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Financial Reporting and Accounting\xProjects in progress\RPA\COA Maintenance\Forms\COA CASIP Forms\To be tested\"/>
    </mc:Choice>
  </mc:AlternateContent>
  <bookViews>
    <workbookView xWindow="0" yWindow="0" windowWidth="25065" windowHeight="11820"/>
  </bookViews>
  <sheets>
    <sheet name="Class Change" sheetId="1" r:id="rId1"/>
    <sheet name="Definitions" sheetId="4" r:id="rId2"/>
    <sheet name="Sheet1" sheetId="3" state="hidden" r:id="rId3"/>
  </sheets>
  <definedNames>
    <definedName name="_xlnm._FilterDatabase" localSheetId="1" hidden="1">Definitions!$A$6:$C$24</definedName>
  </definedNames>
  <calcPr calcId="162913"/>
  <extLst>
    <ext uri="GoogleSheetsCustomDataVersion2">
      <go:sheetsCustomData xmlns:go="http://customooxmlschemas.google.com/" r:id="rId7" roundtripDataChecksum="WlsmNNd8vmRFgJ2BZhkAeR4N7jSmUHIgo6oiRFcCzUo="/>
    </ext>
  </extLst>
</workbook>
</file>

<file path=xl/sharedStrings.xml><?xml version="1.0" encoding="utf-8"?>
<sst xmlns="http://schemas.openxmlformats.org/spreadsheetml/2006/main" count="83" uniqueCount="77">
  <si>
    <t>v.2.0</t>
  </si>
  <si>
    <t>Chart of Accounts (COA) Maintenance</t>
  </si>
  <si>
    <t>CLASS REQUEST - CHANGE</t>
  </si>
  <si>
    <t>A class further identifies financial information within a program.</t>
  </si>
  <si>
    <t>Refer to Guide: Chart of Accounts (COA) for further information on Class</t>
  </si>
  <si>
    <t>Instructions</t>
  </si>
  <si>
    <t>- Use this form to request a change to an existing class.</t>
  </si>
  <si>
    <t xml:space="preserve">  Note: When inactivating a class, ensure that there are no outstanding transactions </t>
  </si>
  <si>
    <t xml:space="preserve">  that have not yet been processed and that there are no future commitments.</t>
  </si>
  <si>
    <t>- Do NOT change the layout of this form, other than to add additional lines if needed.</t>
  </si>
  <si>
    <t>- Do NOT rename the 'Class Change' tab</t>
  </si>
  <si>
    <t>Last updated: October 2024</t>
  </si>
  <si>
    <t>CHANGE CLASS</t>
  </si>
  <si>
    <t>Class number
(5 characters)</t>
  </si>
  <si>
    <t>Class name (description)
(max. 30 characters)</t>
  </si>
  <si>
    <t xml:space="preserve">← INSERT ADDITIONAL ROWS HERE IF REQUIRED. </t>
  </si>
  <si>
    <t>INACTIVATE CLASS</t>
  </si>
  <si>
    <t>← INSERT ADDITIONAL ROWS HERE IF REQUIRED.</t>
  </si>
  <si>
    <t>Acad Supp</t>
  </si>
  <si>
    <t>Admin</t>
  </si>
  <si>
    <t>Conference</t>
  </si>
  <si>
    <t>Course Dev</t>
  </si>
  <si>
    <t>Donation</t>
  </si>
  <si>
    <t>Facilities</t>
  </si>
  <si>
    <t>Faculty</t>
  </si>
  <si>
    <t>Inst Supp</t>
  </si>
  <si>
    <t>Investment</t>
  </si>
  <si>
    <t>IT / Comp</t>
  </si>
  <si>
    <t>Post Doc</t>
  </si>
  <si>
    <t>Prof Dev</t>
  </si>
  <si>
    <t>Project</t>
  </si>
  <si>
    <t>Recruit</t>
  </si>
  <si>
    <t>Research</t>
  </si>
  <si>
    <t>Start up</t>
  </si>
  <si>
    <t>Stud Serv</t>
  </si>
  <si>
    <t>Y</t>
  </si>
  <si>
    <t>N</t>
  </si>
  <si>
    <r>
      <t xml:space="preserve">- The </t>
    </r>
    <r>
      <rPr>
        <b/>
        <u/>
        <sz val="9"/>
        <color rgb="FF222222"/>
        <rFont val="Roboto"/>
      </rPr>
      <t>effective date is the first day of the month</t>
    </r>
    <r>
      <rPr>
        <sz val="9"/>
        <color rgb="FF222222"/>
        <rFont val="Roboto"/>
      </rPr>
      <t xml:space="preserve"> in which the form is submitted.</t>
    </r>
  </si>
  <si>
    <t>Class Category
(Short description)
(drop down list)</t>
  </si>
  <si>
    <t>Program/Class Short Description Categories</t>
  </si>
  <si>
    <t>The following are institutional categories used to promote the standardization of the university's chart of accounts (COA) while allowing units the autonomy in structuring their own COA. All programs and class codes must have an institutional category. The following is a listing of categories available.</t>
  </si>
  <si>
    <t>New Category</t>
  </si>
  <si>
    <t>Short Description</t>
  </si>
  <si>
    <t>Enhanced Definition</t>
  </si>
  <si>
    <t>Academic Support</t>
  </si>
  <si>
    <t xml:space="preserve">To record the activity and related costs in providing direct support of the instruction (teaching) function and for non-sponsored research of the university. This includes: Activities conducted by the Provost and associated offices (except Dean of Students). 
• Instructional support activities provided by the faculties.
• Class scheduling and timetable activities.
• Convocation and related ceremonies.
• Registrar Office.
• Audiovisual services in the delivery of instruction.
• Co-op program administration.
</t>
  </si>
  <si>
    <t>Administrative</t>
  </si>
  <si>
    <t xml:space="preserve">To record operating costs in central management planning, the running the office(s) of a unit. Examples include office supplies, postage, printing costs, general services, human resources costs, travel. Specific examples include:
• President’s Office
• Vice President offices (except for the Provost, VPRI, External)
• Human Resources services
• Finance, audit, investment management
• Institutional research (e.g. PAIR)
• Board and Senate
</t>
  </si>
  <si>
    <t>Fundraising and Alumni/Community Relations</t>
  </si>
  <si>
    <t>Fundraise</t>
  </si>
  <si>
    <t xml:space="preserve">To record costs incurred in the solicitation and management of donations to the university, costs related to the management of alumni and community relation activities, and other associated costs. Includes donor relations, stewardship costs, campaign planning, literature, public relations and affairs, institutional communication strategy.
</t>
  </si>
  <si>
    <t xml:space="preserve">Use for any University of Alberta sponsored or hosted conferences, workshops or events. Do not use for travel to conferences at other institutions (that would fall under Admin).
</t>
  </si>
  <si>
    <t>Course development</t>
  </si>
  <si>
    <t xml:space="preserve">Costs associated with the development of courses or program costing (e.g. ACCT101).  It is anticipated that this will become a much more prominent category once the impact of the Program Costing initiative led by the Provost office becomes better known.
</t>
  </si>
  <si>
    <t xml:space="preserve">To be used to capture costs that have been funded by donation funding that has been recorded as an unrestricted donation. Used for donations recorded to the operating funds (F100, F210).  Restricted donations will be tracked via a project in the restricted research fund (F530).
</t>
  </si>
  <si>
    <t xml:space="preserve">To be used to record costs associated with the physical facilities of the university. Can be a building, grounds, parking structures, residences or lots. Includes the following items:
• Physical plant office
• Space Planning.
• Maintenance of buildings and grounds.
• Custodial services
• Utilities
• Vehicle operations
• Security and traffic control
• Repairs, renovations and alterations
• Property taxes
• Insurance
• Rental and lease costs
Not to be used for the capture of costs associated with running and maintaining a lab. Use the research category for these costs.
</t>
  </si>
  <si>
    <t>Faculties</t>
  </si>
  <si>
    <t xml:space="preserve">To be used to record one off program / class activities set up by the faculty (default for faculty programs/classes that cannot be easily categorized)
</t>
  </si>
  <si>
    <t>Institutional Support</t>
  </si>
  <si>
    <t xml:space="preserve">Used by University-Wide Services only.
To be used to record costs associated with the business side of operating the university. This includes activities connected with organizing and administering the way the institution is functioning.
</t>
  </si>
  <si>
    <t xml:space="preserve">Used by Treasury and Financial Reporting only.
To record investment income and associated expenses in earning that income. 
</t>
  </si>
  <si>
    <t>IT / Computers</t>
  </si>
  <si>
    <t xml:space="preserve">To record IT services and communication costs. Includes:
• computer hardware (less than $5,000), 
• computer software (less than $5,000) 
• licensing fees 
• Telephone costs
• Network and cloud storage
• IT maintenance and support contracts
• Purchased software support
• any other IT related costs.
</t>
  </si>
  <si>
    <t>Post Doctoral Fellowships</t>
  </si>
  <si>
    <t xml:space="preserve">To record costs associated with post doctoral fellowship initiatives
</t>
  </si>
  <si>
    <t>Professional Development</t>
  </si>
  <si>
    <t xml:space="preserve">To record costs associated with the professional development of staff. Can include training, attendance at courses (e.g. Excel usage), membership dues and any other related staff development costs.
</t>
  </si>
  <si>
    <t>Projects</t>
  </si>
  <si>
    <t xml:space="preserve">To record costs for any project a unit may initiate. Replaces the project chartfield with the operating funds (F100, F210, F310).  Note: the intent is to phase this category out of service within the next fiscal year.
</t>
  </si>
  <si>
    <t>Recruitment</t>
  </si>
  <si>
    <t xml:space="preserve">To be used for any staff recruitment (job evaluations, job placements, use of head-hunter firms, interview costs) and relocation costs of new hires. 
Not to be used for student recruitment. Use the ‘Students Services and Support’ category for these costs.
</t>
  </si>
  <si>
    <t xml:space="preserve">To be used for any research related expenses not directly associated with a research project – excluding any start up support or costs. Mainly will be used in the operating funds (F100, F210).  Includes overhead funding received and research labs.
</t>
  </si>
  <si>
    <t xml:space="preserve">To be used for funding provided by Deans, Chairs, Directors to Principal Investigators to kick start their research activities. Should be used in the operation funds (F100, F210).
Not to be used to captured research related expenditures (use Research category for these).
</t>
  </si>
  <si>
    <t>Student Support and Services</t>
  </si>
  <si>
    <t xml:space="preserve">To record costs when providing students various services and supports.  Includes:
• scholarships and bursaries
• Athletics and intramural sports
• Dean of Students
• Counseling services
• Student health services
• Student transportation services
• Student financial aid
• Student programs and clubs
• Any other cultural or social activities in support of students
</t>
  </si>
  <si>
    <r>
      <t>After Senior Finance Partner review, they will submit the form to the fscoarpt@ualberta.ca for approval and processing.</t>
    </r>
    <r>
      <rPr>
        <sz val="9"/>
        <color theme="1"/>
        <rFont val="Roboto"/>
      </rPr>
      <t xml:space="preserve"> ChartField requests will be processed on the first business day of each week for all requests received the previous week; user will be notified if this timing cannot be met.</t>
    </r>
  </si>
  <si>
    <t>Conference/visiting speakers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</si>
</sst>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scheme val="minor"/>
    </font>
    <font>
      <sz val="11"/>
      <color theme="1"/>
      <name val="Calibri"/>
      <family val="2"/>
      <scheme val="minor"/>
    </font>
    <font>
      <sz val="11"/>
      <color theme="1"/>
      <name val="Calibri"/>
      <family val="2"/>
      <scheme val="minor"/>
    </font>
    <font>
      <u/>
      <sz val="11"/>
      <color theme="10"/>
      <name val="Calibri"/>
      <family val="2"/>
      <scheme val="minor"/>
    </font>
    <font>
      <sz val="9"/>
      <color theme="1"/>
      <name val="Roboto"/>
    </font>
    <font>
      <sz val="11"/>
      <color theme="1"/>
      <name val="Roboto"/>
    </font>
    <font>
      <b/>
      <sz val="9"/>
      <color theme="1"/>
      <name val="Roboto"/>
    </font>
    <font>
      <b/>
      <sz val="11"/>
      <color theme="1"/>
      <name val="Roboto"/>
    </font>
    <font>
      <i/>
      <sz val="9"/>
      <color theme="1"/>
      <name val="Roboto"/>
    </font>
    <font>
      <i/>
      <u/>
      <sz val="9"/>
      <color rgb="FF0000FF"/>
      <name val="Roboto"/>
    </font>
    <font>
      <b/>
      <sz val="9"/>
      <color rgb="FFFF0000"/>
      <name val="Roboto"/>
    </font>
    <font>
      <sz val="9"/>
      <color rgb="FF222222"/>
      <name val="Roboto"/>
    </font>
    <font>
      <b/>
      <u/>
      <sz val="9"/>
      <color rgb="FF222222"/>
      <name val="Roboto"/>
    </font>
    <font>
      <b/>
      <u/>
      <sz val="9"/>
      <color theme="1"/>
      <name val="Roboto"/>
    </font>
    <font>
      <sz val="9"/>
      <color rgb="FFFF0000"/>
      <name val="Roboto"/>
    </font>
    <font>
      <sz val="11"/>
      <name val="Roboto"/>
    </font>
    <font>
      <i/>
      <sz val="11"/>
      <color theme="1"/>
      <name val="Roboto"/>
    </font>
    <font>
      <u/>
      <sz val="9"/>
      <color theme="10"/>
      <name val="Roboto"/>
    </font>
    <font>
      <b/>
      <sz val="12"/>
      <color rgb="FF000000"/>
      <name val="Roboto"/>
    </font>
    <font>
      <b/>
      <sz val="15"/>
      <color rgb="FF000000"/>
      <name val="Roboto"/>
    </font>
    <font>
      <b/>
      <sz val="10"/>
      <color rgb="FF000000"/>
      <name val="Roboto"/>
    </font>
    <font>
      <sz val="10"/>
      <color theme="1"/>
      <name val="Roboto"/>
    </font>
    <font>
      <b/>
      <sz val="9"/>
      <color rgb="FF000000"/>
      <name val="Roboto"/>
    </font>
  </fonts>
  <fills count="7">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D9D9D9"/>
        <bgColor rgb="FFD9D9D9"/>
      </patternFill>
    </fill>
    <fill>
      <patternFill patternType="solid">
        <fgColor rgb="FFFFFFCC"/>
        <bgColor rgb="FFFFFFCC"/>
      </patternFill>
    </fill>
    <fill>
      <patternFill patternType="solid">
        <fgColor theme="9" tint="0.79998168889431442"/>
        <bgColor indexed="64"/>
      </patternFill>
    </fill>
  </fills>
  <borders count="21">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3" fillId="0" borderId="0" applyNumberFormat="0" applyFill="0" applyBorder="0" applyAlignment="0" applyProtection="0"/>
    <xf numFmtId="0" fontId="1" fillId="0" borderId="1"/>
  </cellStyleXfs>
  <cellXfs count="68">
    <xf numFmtId="0" fontId="0" fillId="0" borderId="0" xfId="0" applyFont="1" applyAlignment="1"/>
    <xf numFmtId="0" fontId="2" fillId="0" borderId="0" xfId="0" applyFont="1"/>
    <xf numFmtId="0" fontId="18" fillId="0" borderId="1" xfId="2" applyFont="1" applyAlignment="1">
      <alignment horizontal="left" vertical="center"/>
    </xf>
    <xf numFmtId="0" fontId="5" fillId="0" borderId="1" xfId="2" applyFont="1" applyAlignment="1"/>
    <xf numFmtId="0" fontId="5" fillId="0" borderId="1" xfId="2" applyFont="1" applyAlignment="1">
      <alignment vertical="top"/>
    </xf>
    <xf numFmtId="0" fontId="19" fillId="0" borderId="1" xfId="2" applyFont="1" applyAlignment="1">
      <alignment horizontal="left" vertical="center"/>
    </xf>
    <xf numFmtId="0" fontId="21" fillId="0" borderId="1" xfId="2" applyFont="1" applyAlignment="1"/>
    <xf numFmtId="0" fontId="5" fillId="0" borderId="1" xfId="2" applyFont="1" applyAlignment="1">
      <alignment horizontal="left"/>
    </xf>
    <xf numFmtId="0" fontId="22" fillId="0" borderId="8" xfId="2" applyFont="1" applyBorder="1" applyAlignment="1">
      <alignment horizontal="left" vertical="center" wrapText="1"/>
    </xf>
    <xf numFmtId="0" fontId="22" fillId="0" borderId="9" xfId="2" applyFont="1" applyBorder="1" applyAlignment="1">
      <alignment vertical="center" wrapText="1"/>
    </xf>
    <xf numFmtId="0" fontId="22" fillId="0" borderId="10" xfId="2" applyFont="1" applyBorder="1" applyAlignment="1">
      <alignment vertical="top" wrapText="1"/>
    </xf>
    <xf numFmtId="0" fontId="4" fillId="0" borderId="1" xfId="2" applyFont="1" applyAlignment="1"/>
    <xf numFmtId="0" fontId="4" fillId="6" borderId="11" xfId="2" applyFont="1" applyFill="1" applyBorder="1" applyAlignment="1">
      <alignment horizontal="left" vertical="center"/>
    </xf>
    <xf numFmtId="0" fontId="6" fillId="6" borderId="12" xfId="2" applyFont="1" applyFill="1" applyBorder="1" applyAlignment="1">
      <alignment horizontal="center" vertical="center"/>
    </xf>
    <xf numFmtId="0" fontId="4" fillId="6" borderId="13" xfId="2" applyFont="1" applyFill="1" applyBorder="1" applyAlignment="1">
      <alignment horizontal="left" vertical="top" wrapText="1"/>
    </xf>
    <xf numFmtId="0" fontId="4" fillId="0" borderId="14" xfId="2" applyFont="1" applyBorder="1" applyAlignment="1">
      <alignment horizontal="left" vertical="center"/>
    </xf>
    <xf numFmtId="0" fontId="6" fillId="0" borderId="15" xfId="2" applyFont="1" applyBorder="1" applyAlignment="1">
      <alignment horizontal="center" vertical="center"/>
    </xf>
    <xf numFmtId="0" fontId="4" fillId="0" borderId="16" xfId="2" applyFont="1" applyBorder="1" applyAlignment="1">
      <alignment horizontal="left" vertical="top" wrapText="1"/>
    </xf>
    <xf numFmtId="0" fontId="4" fillId="6" borderId="14" xfId="2" applyFont="1" applyFill="1" applyBorder="1" applyAlignment="1">
      <alignment horizontal="left" vertical="center"/>
    </xf>
    <xf numFmtId="0" fontId="6" fillId="6" borderId="15" xfId="2" applyFont="1" applyFill="1" applyBorder="1" applyAlignment="1">
      <alignment horizontal="center" vertical="center"/>
    </xf>
    <xf numFmtId="0" fontId="4" fillId="6" borderId="16" xfId="2" applyFont="1" applyFill="1" applyBorder="1" applyAlignment="1">
      <alignment horizontal="left" vertical="top" wrapText="1"/>
    </xf>
    <xf numFmtId="49" fontId="4" fillId="0" borderId="15" xfId="0" applyNumberFormat="1" applyFont="1" applyBorder="1" applyAlignment="1" applyProtection="1">
      <alignment horizontal="center" vertical="center"/>
      <protection locked="0"/>
    </xf>
    <xf numFmtId="49" fontId="4" fillId="0" borderId="20" xfId="0" applyNumberFormat="1" applyFont="1" applyBorder="1" applyAlignment="1" applyProtection="1">
      <alignment horizontal="center" vertical="center"/>
      <protection locked="0"/>
    </xf>
    <xf numFmtId="0" fontId="4" fillId="0" borderId="17" xfId="2" applyFont="1" applyBorder="1" applyAlignment="1">
      <alignment horizontal="left" vertical="center"/>
    </xf>
    <xf numFmtId="0" fontId="6" fillId="0" borderId="18" xfId="2" applyFont="1" applyBorder="1" applyAlignment="1">
      <alignment horizontal="center" vertical="center"/>
    </xf>
    <xf numFmtId="0" fontId="4" fillId="0" borderId="19" xfId="2" applyFont="1" applyBorder="1" applyAlignment="1">
      <alignment horizontal="left" vertical="top" wrapText="1"/>
    </xf>
    <xf numFmtId="0" fontId="20" fillId="0" borderId="1" xfId="2" applyFont="1" applyAlignment="1">
      <alignment horizontal="left" vertical="top" wrapText="1"/>
    </xf>
    <xf numFmtId="0" fontId="4" fillId="0" borderId="0" xfId="0" applyFont="1" applyProtection="1">
      <protection locked="0"/>
    </xf>
    <xf numFmtId="0" fontId="5" fillId="0" borderId="0" xfId="0" applyFont="1" applyAlignment="1" applyProtection="1">
      <protection locked="0"/>
    </xf>
    <xf numFmtId="49" fontId="6" fillId="0" borderId="0" xfId="0" applyNumberFormat="1" applyFont="1" applyProtection="1">
      <protection locked="0"/>
    </xf>
    <xf numFmtId="49" fontId="17" fillId="4" borderId="5" xfId="1" applyNumberFormat="1" applyFont="1" applyFill="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0" fontId="16" fillId="5" borderId="15" xfId="0" applyFont="1" applyFill="1" applyBorder="1" applyAlignment="1" applyProtection="1">
      <alignment horizontal="left"/>
      <protection locked="0"/>
    </xf>
    <xf numFmtId="0" fontId="15" fillId="0" borderId="15" xfId="0" applyFont="1" applyBorder="1" applyProtection="1">
      <protection locked="0"/>
    </xf>
    <xf numFmtId="49" fontId="4" fillId="0" borderId="0" xfId="0" applyNumberFormat="1" applyFont="1" applyAlignment="1" applyProtection="1">
      <alignment horizontal="center" vertical="center" wrapText="1"/>
      <protection locked="0"/>
    </xf>
    <xf numFmtId="49" fontId="4" fillId="0" borderId="0" xfId="0" applyNumberFormat="1" applyFont="1" applyAlignment="1" applyProtection="1">
      <alignment horizontal="center" vertical="center"/>
      <protection locked="0"/>
    </xf>
    <xf numFmtId="0" fontId="16" fillId="5" borderId="15" xfId="0" applyFont="1" applyFill="1" applyBorder="1" applyAlignment="1" applyProtection="1">
      <alignment wrapText="1"/>
      <protection locked="0"/>
    </xf>
    <xf numFmtId="0" fontId="16" fillId="0" borderId="0" xfId="0" applyFont="1" applyAlignment="1" applyProtection="1">
      <alignment wrapText="1"/>
      <protection locked="0"/>
    </xf>
    <xf numFmtId="0" fontId="6" fillId="0" borderId="0" xfId="0" applyFont="1" applyProtection="1"/>
    <xf numFmtId="0" fontId="4" fillId="0" borderId="0" xfId="0" applyFont="1" applyProtection="1"/>
    <xf numFmtId="0" fontId="5" fillId="0" borderId="0" xfId="0" applyFont="1" applyAlignment="1" applyProtection="1"/>
    <xf numFmtId="49" fontId="7" fillId="0" borderId="0" xfId="0" applyNumberFormat="1" applyFont="1" applyAlignment="1" applyProtection="1">
      <alignment vertical="center"/>
    </xf>
    <xf numFmtId="49" fontId="6" fillId="0" borderId="0" xfId="0" applyNumberFormat="1" applyFont="1" applyProtection="1"/>
    <xf numFmtId="0" fontId="7" fillId="0" borderId="0" xfId="0" applyFont="1" applyAlignment="1" applyProtection="1">
      <alignment horizontal="left" vertical="center"/>
    </xf>
    <xf numFmtId="49" fontId="6" fillId="0" borderId="0" xfId="0" applyNumberFormat="1" applyFont="1" applyAlignment="1" applyProtection="1">
      <alignment horizontal="left" vertical="center"/>
    </xf>
    <xf numFmtId="0" fontId="8" fillId="0" borderId="0" xfId="0" applyFont="1" applyAlignment="1" applyProtection="1">
      <alignment vertical="center"/>
    </xf>
    <xf numFmtId="0" fontId="9" fillId="0" borderId="0" xfId="0" applyFont="1" applyAlignment="1" applyProtection="1">
      <alignment vertical="center"/>
    </xf>
    <xf numFmtId="49" fontId="8" fillId="0" borderId="0" xfId="0" applyNumberFormat="1" applyFont="1" applyAlignment="1" applyProtection="1">
      <alignment vertical="center"/>
    </xf>
    <xf numFmtId="49" fontId="10" fillId="0" borderId="0" xfId="0" applyNumberFormat="1" applyFont="1" applyAlignment="1" applyProtection="1">
      <alignment horizontal="left" vertical="center"/>
    </xf>
    <xf numFmtId="49" fontId="4" fillId="0" borderId="0" xfId="0" quotePrefix="1" applyNumberFormat="1" applyFont="1" applyProtection="1"/>
    <xf numFmtId="49" fontId="4" fillId="0" borderId="0" xfId="0" applyNumberFormat="1" applyFont="1" applyProtection="1"/>
    <xf numFmtId="49" fontId="8" fillId="0" borderId="0" xfId="0" quotePrefix="1" applyNumberFormat="1" applyFont="1" applyProtection="1"/>
    <xf numFmtId="49" fontId="8" fillId="0" borderId="0" xfId="0" applyNumberFormat="1" applyFont="1" applyProtection="1"/>
    <xf numFmtId="49" fontId="11" fillId="0" borderId="0" xfId="0" applyNumberFormat="1" applyFont="1" applyProtection="1"/>
    <xf numFmtId="49" fontId="6" fillId="2" borderId="1" xfId="0" quotePrefix="1" applyNumberFormat="1" applyFont="1" applyFill="1" applyBorder="1" applyProtection="1"/>
    <xf numFmtId="49" fontId="6" fillId="2" borderId="1" xfId="0" applyNumberFormat="1" applyFont="1" applyFill="1" applyBorder="1" applyProtection="1"/>
    <xf numFmtId="49" fontId="10" fillId="2" borderId="1" xfId="0" applyNumberFormat="1" applyFont="1" applyFill="1" applyBorder="1" applyAlignment="1" applyProtection="1">
      <alignment horizontal="left" vertical="center"/>
    </xf>
    <xf numFmtId="0" fontId="13" fillId="0" borderId="0" xfId="0" applyFont="1" applyAlignment="1" applyProtection="1">
      <alignment horizontal="left" vertical="top" wrapText="1"/>
    </xf>
    <xf numFmtId="0" fontId="5" fillId="0" borderId="0" xfId="0" applyFont="1" applyAlignment="1" applyProtection="1">
      <alignment vertical="top"/>
    </xf>
    <xf numFmtId="49" fontId="14" fillId="0" borderId="0" xfId="0" applyNumberFormat="1" applyFont="1" applyProtection="1"/>
    <xf numFmtId="0" fontId="4" fillId="0" borderId="0" xfId="0" applyFont="1" applyAlignment="1" applyProtection="1">
      <alignment horizontal="right"/>
    </xf>
    <xf numFmtId="49" fontId="6" fillId="3" borderId="2" xfId="0" applyNumberFormat="1" applyFont="1" applyFill="1" applyBorder="1" applyAlignment="1" applyProtection="1">
      <alignment horizontal="left"/>
    </xf>
    <xf numFmtId="0" fontId="15" fillId="0" borderId="3" xfId="0" applyFont="1" applyBorder="1" applyProtection="1"/>
    <xf numFmtId="0" fontId="15" fillId="0" borderId="4" xfId="0" applyFont="1" applyBorder="1" applyProtection="1"/>
    <xf numFmtId="49" fontId="4" fillId="4" borderId="5" xfId="0" applyNumberFormat="1" applyFont="1" applyFill="1" applyBorder="1" applyAlignment="1" applyProtection="1">
      <alignment horizontal="center" vertical="center" wrapText="1"/>
    </xf>
    <xf numFmtId="49" fontId="6" fillId="3" borderId="6" xfId="0" applyNumberFormat="1" applyFont="1" applyFill="1" applyBorder="1" applyProtection="1"/>
    <xf numFmtId="49" fontId="4" fillId="4" borderId="6" xfId="0" applyNumberFormat="1" applyFont="1" applyFill="1" applyBorder="1" applyAlignment="1" applyProtection="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alberta.ca/vice-president-finance/financial-services/guide-to-financial-management/4-chart-of-accounts/coa-chartfield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tabSelected="1" topLeftCell="A2" workbookViewId="0">
      <selection activeCell="B24" sqref="B24"/>
    </sheetView>
  </sheetViews>
  <sheetFormatPr defaultColWidth="14.42578125" defaultRowHeight="15" customHeight="1" x14ac:dyDescent="0.25"/>
  <cols>
    <col min="1" max="1" width="26" style="28" customWidth="1"/>
    <col min="2" max="2" width="20.42578125" style="28" customWidth="1"/>
    <col min="3" max="3" width="37.5703125" style="28" customWidth="1"/>
    <col min="4" max="26" width="9.140625" style="28" customWidth="1"/>
    <col min="27" max="16384" width="14.42578125" style="28"/>
  </cols>
  <sheetData>
    <row r="1" spans="1:26" hidden="1" x14ac:dyDescent="0.25">
      <c r="A1" s="27" t="s">
        <v>0</v>
      </c>
      <c r="B1" s="27"/>
      <c r="C1" s="27"/>
      <c r="D1" s="27"/>
      <c r="E1" s="27"/>
      <c r="F1" s="27"/>
      <c r="G1" s="27"/>
      <c r="H1" s="27"/>
      <c r="I1" s="27"/>
      <c r="J1" s="27"/>
      <c r="K1" s="27"/>
      <c r="L1" s="27"/>
      <c r="M1" s="27"/>
      <c r="N1" s="27"/>
      <c r="O1" s="27"/>
      <c r="P1" s="27"/>
      <c r="Q1" s="27"/>
      <c r="R1" s="27"/>
      <c r="S1" s="27"/>
      <c r="T1" s="27"/>
      <c r="U1" s="27"/>
      <c r="V1" s="27"/>
      <c r="W1" s="27"/>
      <c r="X1" s="27"/>
      <c r="Y1" s="27"/>
      <c r="Z1" s="27"/>
    </row>
    <row r="2" spans="1:26" s="41" customFormat="1" ht="12" customHeight="1" x14ac:dyDescent="0.25">
      <c r="A2" s="39"/>
      <c r="B2" s="39"/>
      <c r="C2" s="39"/>
      <c r="D2" s="40"/>
      <c r="E2" s="40"/>
      <c r="F2" s="40"/>
      <c r="G2" s="40"/>
      <c r="H2" s="40"/>
      <c r="I2" s="40"/>
      <c r="J2" s="40"/>
      <c r="K2" s="40"/>
      <c r="L2" s="40"/>
      <c r="M2" s="40"/>
      <c r="N2" s="40"/>
      <c r="O2" s="40"/>
      <c r="P2" s="40"/>
      <c r="Q2" s="40"/>
      <c r="R2" s="40"/>
      <c r="S2" s="40"/>
      <c r="T2" s="40"/>
      <c r="U2" s="40"/>
      <c r="V2" s="40"/>
      <c r="W2" s="40"/>
      <c r="X2" s="40"/>
      <c r="Y2" s="40"/>
      <c r="Z2" s="40"/>
    </row>
    <row r="3" spans="1:26" s="41" customFormat="1" ht="12" customHeight="1" x14ac:dyDescent="0.25">
      <c r="A3" s="42" t="s">
        <v>1</v>
      </c>
      <c r="B3" s="42"/>
      <c r="C3" s="43"/>
      <c r="D3" s="40"/>
      <c r="E3" s="40"/>
      <c r="F3" s="40"/>
      <c r="G3" s="40"/>
      <c r="H3" s="40"/>
      <c r="I3" s="40"/>
      <c r="J3" s="40"/>
      <c r="K3" s="40"/>
      <c r="L3" s="40"/>
      <c r="M3" s="40"/>
      <c r="N3" s="40"/>
      <c r="O3" s="40"/>
      <c r="P3" s="40"/>
      <c r="Q3" s="40"/>
      <c r="R3" s="40"/>
      <c r="S3" s="40"/>
      <c r="T3" s="40"/>
      <c r="U3" s="40"/>
      <c r="V3" s="40"/>
      <c r="W3" s="40"/>
      <c r="X3" s="40"/>
      <c r="Y3" s="40"/>
      <c r="Z3" s="40"/>
    </row>
    <row r="4" spans="1:26" s="41" customFormat="1" ht="12" customHeight="1" x14ac:dyDescent="0.25">
      <c r="A4" s="44" t="s">
        <v>2</v>
      </c>
      <c r="B4" s="44"/>
      <c r="C4" s="45"/>
      <c r="D4" s="40"/>
      <c r="E4" s="40"/>
      <c r="F4" s="40"/>
      <c r="G4" s="40"/>
      <c r="H4" s="40"/>
      <c r="I4" s="40"/>
      <c r="J4" s="40"/>
      <c r="K4" s="40"/>
      <c r="L4" s="40"/>
      <c r="M4" s="40"/>
      <c r="N4" s="40"/>
      <c r="O4" s="40"/>
      <c r="P4" s="40"/>
      <c r="Q4" s="40"/>
      <c r="R4" s="40"/>
      <c r="S4" s="40"/>
      <c r="T4" s="40"/>
      <c r="U4" s="40"/>
      <c r="V4" s="40"/>
      <c r="W4" s="40"/>
      <c r="X4" s="40"/>
      <c r="Y4" s="40"/>
      <c r="Z4" s="40"/>
    </row>
    <row r="5" spans="1:26" s="41" customFormat="1" ht="12" customHeight="1" x14ac:dyDescent="0.25">
      <c r="A5" s="46" t="s">
        <v>3</v>
      </c>
      <c r="B5" s="46"/>
      <c r="C5" s="45"/>
      <c r="D5" s="40"/>
      <c r="E5" s="40"/>
      <c r="F5" s="40"/>
      <c r="G5" s="40"/>
      <c r="H5" s="40"/>
      <c r="I5" s="40"/>
      <c r="J5" s="40"/>
      <c r="K5" s="40"/>
      <c r="L5" s="40"/>
      <c r="M5" s="40"/>
      <c r="N5" s="40"/>
      <c r="O5" s="40"/>
      <c r="P5" s="40"/>
      <c r="Q5" s="40"/>
      <c r="R5" s="40"/>
      <c r="S5" s="40"/>
      <c r="T5" s="40"/>
      <c r="U5" s="40"/>
      <c r="V5" s="40"/>
      <c r="W5" s="40"/>
      <c r="X5" s="40"/>
      <c r="Y5" s="40"/>
      <c r="Z5" s="40"/>
    </row>
    <row r="6" spans="1:26" s="41" customFormat="1" ht="12" customHeight="1" x14ac:dyDescent="0.25">
      <c r="A6" s="47" t="s">
        <v>4</v>
      </c>
      <c r="B6" s="47"/>
      <c r="C6" s="45"/>
      <c r="D6" s="40"/>
      <c r="E6" s="40"/>
      <c r="F6" s="40"/>
      <c r="G6" s="40"/>
      <c r="H6" s="40"/>
      <c r="I6" s="40"/>
      <c r="J6" s="40"/>
      <c r="K6" s="40"/>
      <c r="L6" s="40"/>
      <c r="M6" s="40"/>
      <c r="N6" s="40"/>
      <c r="O6" s="40"/>
      <c r="P6" s="40"/>
      <c r="Q6" s="40"/>
      <c r="R6" s="40"/>
      <c r="S6" s="40"/>
      <c r="T6" s="40"/>
      <c r="U6" s="40"/>
      <c r="V6" s="40"/>
      <c r="W6" s="40"/>
      <c r="X6" s="40"/>
      <c r="Y6" s="40"/>
      <c r="Z6" s="40"/>
    </row>
    <row r="7" spans="1:26" s="41" customFormat="1" ht="12" customHeight="1" x14ac:dyDescent="0.25">
      <c r="A7" s="48"/>
      <c r="B7" s="48"/>
      <c r="C7" s="45"/>
      <c r="D7" s="40"/>
      <c r="E7" s="40"/>
      <c r="F7" s="40"/>
      <c r="G7" s="40"/>
      <c r="H7" s="40"/>
      <c r="I7" s="40"/>
      <c r="J7" s="40"/>
      <c r="K7" s="40"/>
      <c r="L7" s="40"/>
      <c r="M7" s="40"/>
      <c r="N7" s="40"/>
      <c r="O7" s="40"/>
      <c r="P7" s="40"/>
      <c r="Q7" s="40"/>
      <c r="R7" s="40"/>
      <c r="S7" s="40"/>
      <c r="T7" s="40"/>
      <c r="U7" s="40"/>
      <c r="V7" s="40"/>
      <c r="W7" s="40"/>
      <c r="X7" s="40"/>
      <c r="Y7" s="40"/>
      <c r="Z7" s="40"/>
    </row>
    <row r="8" spans="1:26" s="41" customFormat="1" ht="12" customHeight="1" x14ac:dyDescent="0.25">
      <c r="A8" s="43" t="s">
        <v>5</v>
      </c>
      <c r="B8" s="43"/>
      <c r="C8" s="49"/>
      <c r="D8" s="40"/>
      <c r="E8" s="40"/>
      <c r="F8" s="40"/>
      <c r="G8" s="40"/>
      <c r="H8" s="40"/>
      <c r="I8" s="40"/>
      <c r="J8" s="40"/>
      <c r="K8" s="40"/>
      <c r="L8" s="40"/>
      <c r="M8" s="40"/>
      <c r="N8" s="40"/>
      <c r="O8" s="40"/>
      <c r="P8" s="40"/>
      <c r="Q8" s="40"/>
      <c r="R8" s="40"/>
      <c r="S8" s="40"/>
      <c r="T8" s="40"/>
      <c r="U8" s="40"/>
      <c r="V8" s="40"/>
      <c r="W8" s="40"/>
      <c r="X8" s="40"/>
      <c r="Y8" s="40"/>
      <c r="Z8" s="40"/>
    </row>
    <row r="9" spans="1:26" s="41" customFormat="1" ht="12" customHeight="1" x14ac:dyDescent="0.25">
      <c r="A9" s="50" t="s">
        <v>6</v>
      </c>
      <c r="B9" s="51"/>
      <c r="C9" s="49"/>
      <c r="D9" s="40"/>
      <c r="E9" s="40"/>
      <c r="F9" s="40"/>
      <c r="G9" s="40"/>
      <c r="H9" s="40"/>
      <c r="I9" s="40"/>
      <c r="J9" s="40"/>
      <c r="K9" s="40"/>
      <c r="L9" s="40"/>
      <c r="M9" s="40"/>
      <c r="N9" s="40"/>
      <c r="O9" s="40"/>
      <c r="P9" s="40"/>
      <c r="Q9" s="40"/>
      <c r="R9" s="40"/>
      <c r="S9" s="40"/>
      <c r="T9" s="40"/>
      <c r="U9" s="40"/>
      <c r="V9" s="40"/>
      <c r="W9" s="40"/>
      <c r="X9" s="40"/>
      <c r="Y9" s="40"/>
      <c r="Z9" s="40"/>
    </row>
    <row r="10" spans="1:26" s="41" customFormat="1" ht="12" customHeight="1" x14ac:dyDescent="0.25">
      <c r="A10" s="52" t="s">
        <v>7</v>
      </c>
      <c r="B10" s="53"/>
      <c r="C10" s="49"/>
      <c r="D10" s="40"/>
      <c r="E10" s="40"/>
      <c r="F10" s="40"/>
      <c r="G10" s="40"/>
      <c r="H10" s="40"/>
      <c r="I10" s="40"/>
      <c r="J10" s="40"/>
      <c r="K10" s="40"/>
      <c r="L10" s="40"/>
      <c r="M10" s="40"/>
      <c r="N10" s="40"/>
      <c r="O10" s="40"/>
      <c r="P10" s="40"/>
      <c r="Q10" s="40"/>
      <c r="R10" s="40"/>
      <c r="S10" s="40"/>
      <c r="T10" s="40"/>
      <c r="U10" s="40"/>
      <c r="V10" s="40"/>
      <c r="W10" s="40"/>
      <c r="X10" s="40"/>
      <c r="Y10" s="40"/>
      <c r="Z10" s="40"/>
    </row>
    <row r="11" spans="1:26" s="41" customFormat="1" ht="12" customHeight="1" x14ac:dyDescent="0.25">
      <c r="A11" s="52" t="s">
        <v>8</v>
      </c>
      <c r="B11" s="53"/>
      <c r="C11" s="49"/>
      <c r="D11" s="40"/>
      <c r="E11" s="40"/>
      <c r="F11" s="40"/>
      <c r="G11" s="40"/>
      <c r="H11" s="40"/>
      <c r="I11" s="40"/>
      <c r="J11" s="40"/>
      <c r="K11" s="40"/>
      <c r="L11" s="40"/>
      <c r="M11" s="40"/>
      <c r="N11" s="40"/>
      <c r="O11" s="40"/>
      <c r="P11" s="40"/>
      <c r="Q11" s="40"/>
      <c r="R11" s="40"/>
      <c r="S11" s="40"/>
      <c r="T11" s="40"/>
      <c r="U11" s="40"/>
      <c r="V11" s="40"/>
      <c r="W11" s="40"/>
      <c r="X11" s="40"/>
      <c r="Y11" s="40"/>
      <c r="Z11" s="40"/>
    </row>
    <row r="12" spans="1:26" s="41" customFormat="1" ht="12" customHeight="1" x14ac:dyDescent="0.25">
      <c r="A12" s="54" t="s">
        <v>37</v>
      </c>
      <c r="B12" s="54"/>
      <c r="C12" s="49"/>
      <c r="D12" s="40"/>
      <c r="E12" s="40"/>
      <c r="F12" s="40"/>
      <c r="G12" s="40"/>
      <c r="H12" s="40"/>
      <c r="I12" s="40"/>
      <c r="J12" s="40"/>
      <c r="K12" s="40"/>
      <c r="L12" s="40"/>
      <c r="M12" s="40"/>
      <c r="N12" s="40"/>
      <c r="O12" s="40"/>
      <c r="P12" s="40"/>
      <c r="Q12" s="40"/>
      <c r="R12" s="40"/>
      <c r="S12" s="40"/>
      <c r="T12" s="40"/>
      <c r="U12" s="40"/>
      <c r="V12" s="40"/>
      <c r="W12" s="40"/>
      <c r="X12" s="40"/>
      <c r="Y12" s="40"/>
      <c r="Z12" s="40"/>
    </row>
    <row r="13" spans="1:26" s="41" customFormat="1" ht="12" customHeight="1" x14ac:dyDescent="0.25">
      <c r="A13" s="50" t="s">
        <v>9</v>
      </c>
      <c r="B13" s="51"/>
      <c r="C13" s="49"/>
      <c r="D13" s="40"/>
      <c r="E13" s="40"/>
      <c r="F13" s="40"/>
      <c r="G13" s="40"/>
      <c r="H13" s="40"/>
      <c r="I13" s="40"/>
      <c r="J13" s="40"/>
      <c r="K13" s="40"/>
      <c r="L13" s="40"/>
      <c r="M13" s="40"/>
      <c r="N13" s="40"/>
      <c r="O13" s="40"/>
      <c r="P13" s="40"/>
      <c r="Q13" s="40"/>
      <c r="R13" s="40"/>
      <c r="S13" s="40"/>
      <c r="T13" s="40"/>
      <c r="U13" s="40"/>
      <c r="V13" s="40"/>
      <c r="W13" s="40"/>
      <c r="X13" s="40"/>
      <c r="Y13" s="40"/>
      <c r="Z13" s="40"/>
    </row>
    <row r="14" spans="1:26" s="41" customFormat="1" ht="12" customHeight="1" x14ac:dyDescent="0.25">
      <c r="A14" s="55" t="s">
        <v>10</v>
      </c>
      <c r="B14" s="56"/>
      <c r="C14" s="57"/>
      <c r="D14" s="40"/>
      <c r="E14" s="40"/>
      <c r="F14" s="40"/>
      <c r="G14" s="40"/>
      <c r="H14" s="40"/>
      <c r="I14" s="40"/>
      <c r="J14" s="40"/>
      <c r="K14" s="40"/>
      <c r="L14" s="40"/>
      <c r="M14" s="40"/>
      <c r="N14" s="40"/>
      <c r="O14" s="40"/>
      <c r="P14" s="40"/>
      <c r="Q14" s="40"/>
      <c r="R14" s="40"/>
      <c r="S14" s="40"/>
      <c r="T14" s="40"/>
      <c r="U14" s="40"/>
      <c r="V14" s="40"/>
      <c r="W14" s="40"/>
      <c r="X14" s="40"/>
      <c r="Y14" s="40"/>
      <c r="Z14" s="40"/>
    </row>
    <row r="15" spans="1:26" s="41" customFormat="1" ht="12" customHeight="1" x14ac:dyDescent="0.25">
      <c r="A15" s="51"/>
      <c r="B15" s="51"/>
      <c r="C15" s="45"/>
      <c r="D15" s="40"/>
      <c r="E15" s="40"/>
      <c r="F15" s="40"/>
      <c r="G15" s="40"/>
      <c r="H15" s="40"/>
      <c r="I15" s="40"/>
      <c r="J15" s="40"/>
      <c r="K15" s="40"/>
      <c r="L15" s="40"/>
      <c r="M15" s="40"/>
      <c r="N15" s="40"/>
      <c r="O15" s="40"/>
      <c r="P15" s="40"/>
      <c r="Q15" s="40"/>
      <c r="R15" s="40"/>
      <c r="S15" s="40"/>
      <c r="T15" s="40"/>
      <c r="U15" s="40"/>
      <c r="V15" s="40"/>
      <c r="W15" s="40"/>
      <c r="X15" s="40"/>
      <c r="Y15" s="40"/>
      <c r="Z15" s="40"/>
    </row>
    <row r="16" spans="1:26" s="41" customFormat="1" ht="43.5" customHeight="1" x14ac:dyDescent="0.25">
      <c r="A16" s="58" t="s">
        <v>75</v>
      </c>
      <c r="B16" s="59"/>
      <c r="C16" s="59"/>
      <c r="D16" s="59"/>
      <c r="E16" s="59"/>
      <c r="F16" s="40"/>
      <c r="G16" s="40"/>
      <c r="H16" s="40"/>
      <c r="I16" s="40"/>
      <c r="J16" s="40"/>
      <c r="K16" s="40"/>
      <c r="L16" s="40"/>
      <c r="M16" s="40"/>
      <c r="N16" s="40"/>
      <c r="O16" s="40"/>
      <c r="P16" s="40"/>
      <c r="Q16" s="40"/>
      <c r="R16" s="40"/>
      <c r="S16" s="40"/>
      <c r="T16" s="40"/>
      <c r="U16" s="40"/>
      <c r="V16" s="40"/>
      <c r="W16" s="40"/>
      <c r="X16" s="40"/>
      <c r="Y16" s="40"/>
      <c r="Z16" s="40"/>
    </row>
    <row r="17" spans="1:26" s="41" customFormat="1" ht="12" customHeight="1" x14ac:dyDescent="0.25">
      <c r="A17" s="45"/>
      <c r="B17" s="45"/>
      <c r="C17" s="45"/>
      <c r="D17" s="40"/>
      <c r="E17" s="40"/>
      <c r="F17" s="40"/>
      <c r="G17" s="40"/>
      <c r="H17" s="40"/>
      <c r="I17" s="40"/>
      <c r="J17" s="40"/>
      <c r="K17" s="40"/>
      <c r="L17" s="40"/>
      <c r="M17" s="40"/>
      <c r="N17" s="40"/>
      <c r="O17" s="40"/>
      <c r="P17" s="40"/>
      <c r="Q17" s="40"/>
      <c r="R17" s="40"/>
      <c r="S17" s="40"/>
      <c r="T17" s="40"/>
      <c r="U17" s="40"/>
      <c r="V17" s="40"/>
      <c r="W17" s="40"/>
      <c r="X17" s="40"/>
      <c r="Y17" s="40"/>
      <c r="Z17" s="40"/>
    </row>
    <row r="18" spans="1:26" s="41" customFormat="1" ht="12" customHeight="1" x14ac:dyDescent="0.25">
      <c r="A18" s="60"/>
      <c r="B18" s="60"/>
      <c r="C18" s="61" t="s">
        <v>11</v>
      </c>
      <c r="D18" s="40"/>
      <c r="E18" s="40"/>
      <c r="F18" s="40"/>
      <c r="G18" s="40"/>
      <c r="H18" s="40"/>
      <c r="I18" s="40"/>
      <c r="J18" s="40"/>
      <c r="K18" s="40"/>
      <c r="L18" s="40"/>
      <c r="M18" s="40"/>
      <c r="N18" s="40"/>
      <c r="O18" s="40"/>
      <c r="P18" s="40"/>
      <c r="Q18" s="40"/>
      <c r="R18" s="40"/>
      <c r="S18" s="40"/>
      <c r="T18" s="40"/>
      <c r="U18" s="40"/>
      <c r="V18" s="40"/>
      <c r="W18" s="40"/>
      <c r="X18" s="40"/>
      <c r="Y18" s="40"/>
      <c r="Z18" s="40"/>
    </row>
    <row r="19" spans="1:26" s="41" customFormat="1" ht="12" customHeight="1" x14ac:dyDescent="0.25">
      <c r="A19" s="62" t="s">
        <v>12</v>
      </c>
      <c r="B19" s="63"/>
      <c r="C19" s="64"/>
      <c r="D19" s="40"/>
      <c r="E19" s="40"/>
      <c r="F19" s="40"/>
      <c r="G19" s="40"/>
      <c r="H19" s="40"/>
      <c r="I19" s="40"/>
      <c r="J19" s="40"/>
      <c r="K19" s="40"/>
      <c r="L19" s="40"/>
      <c r="M19" s="40"/>
      <c r="N19" s="40"/>
      <c r="O19" s="40"/>
      <c r="P19" s="40"/>
      <c r="Q19" s="40"/>
      <c r="R19" s="40"/>
      <c r="S19" s="40"/>
      <c r="T19" s="40"/>
      <c r="U19" s="40"/>
      <c r="V19" s="40"/>
      <c r="W19" s="40"/>
      <c r="X19" s="40"/>
      <c r="Y19" s="40"/>
      <c r="Z19" s="40"/>
    </row>
    <row r="20" spans="1:26" s="41" customFormat="1" ht="39" customHeight="1" x14ac:dyDescent="0.25">
      <c r="A20" s="65" t="s">
        <v>13</v>
      </c>
      <c r="B20" s="30" t="s">
        <v>38</v>
      </c>
      <c r="C20" s="65" t="s">
        <v>14</v>
      </c>
      <c r="D20" s="40"/>
      <c r="E20" s="40"/>
      <c r="F20" s="40"/>
      <c r="G20" s="40"/>
      <c r="H20" s="40"/>
      <c r="I20" s="40"/>
      <c r="J20" s="40"/>
      <c r="K20" s="40"/>
      <c r="L20" s="40"/>
      <c r="M20" s="40"/>
      <c r="N20" s="40"/>
      <c r="O20" s="40"/>
      <c r="P20" s="40"/>
      <c r="Q20" s="40"/>
      <c r="R20" s="40"/>
      <c r="S20" s="40"/>
      <c r="T20" s="40"/>
      <c r="U20" s="40"/>
      <c r="V20" s="40"/>
      <c r="W20" s="40"/>
      <c r="X20" s="40"/>
      <c r="Y20" s="40"/>
      <c r="Z20" s="40"/>
    </row>
    <row r="21" spans="1:26" ht="30" customHeight="1" x14ac:dyDescent="0.25">
      <c r="A21" s="31"/>
      <c r="B21" s="32"/>
      <c r="C21" s="21"/>
      <c r="D21" s="27"/>
      <c r="E21" s="27"/>
      <c r="F21" s="27"/>
      <c r="G21" s="27"/>
      <c r="H21" s="27"/>
      <c r="I21" s="27"/>
      <c r="J21" s="27"/>
      <c r="K21" s="27"/>
      <c r="L21" s="27"/>
      <c r="M21" s="27"/>
      <c r="N21" s="27"/>
      <c r="O21" s="27"/>
      <c r="P21" s="27"/>
      <c r="Q21" s="27"/>
      <c r="R21" s="27"/>
      <c r="S21" s="27"/>
      <c r="T21" s="27"/>
      <c r="U21" s="27"/>
      <c r="V21" s="27"/>
      <c r="W21" s="27"/>
      <c r="X21" s="27"/>
      <c r="Y21" s="27"/>
      <c r="Z21" s="27"/>
    </row>
    <row r="22" spans="1:26" ht="30" customHeight="1" x14ac:dyDescent="0.25">
      <c r="A22" s="31"/>
      <c r="B22" s="32"/>
      <c r="C22" s="21"/>
      <c r="D22" s="27"/>
      <c r="E22" s="27"/>
      <c r="F22" s="27"/>
      <c r="G22" s="27"/>
      <c r="H22" s="27"/>
      <c r="I22" s="27"/>
      <c r="J22" s="27"/>
      <c r="K22" s="27"/>
      <c r="L22" s="27"/>
      <c r="M22" s="27"/>
      <c r="N22" s="27"/>
      <c r="O22" s="27"/>
      <c r="P22" s="27"/>
      <c r="Q22" s="27"/>
      <c r="R22" s="27"/>
      <c r="S22" s="27"/>
      <c r="T22" s="27"/>
      <c r="U22" s="27"/>
      <c r="V22" s="27"/>
      <c r="W22" s="27"/>
      <c r="X22" s="27"/>
      <c r="Y22" s="27"/>
      <c r="Z22" s="27"/>
    </row>
    <row r="23" spans="1:26" ht="30" customHeight="1" x14ac:dyDescent="0.25">
      <c r="A23" s="31"/>
      <c r="B23" s="31"/>
      <c r="C23" s="22"/>
      <c r="D23" s="27"/>
      <c r="E23" s="27"/>
      <c r="F23" s="27"/>
      <c r="G23" s="27"/>
      <c r="H23" s="27"/>
      <c r="I23" s="27"/>
      <c r="J23" s="27"/>
      <c r="K23" s="27"/>
      <c r="L23" s="27"/>
      <c r="M23" s="27"/>
      <c r="N23" s="27"/>
      <c r="O23" s="27"/>
      <c r="P23" s="27"/>
      <c r="Q23" s="27"/>
      <c r="R23" s="27"/>
      <c r="S23" s="27"/>
      <c r="T23" s="27"/>
      <c r="U23" s="27"/>
      <c r="V23" s="27"/>
      <c r="W23" s="27"/>
      <c r="X23" s="27"/>
      <c r="Y23" s="27"/>
      <c r="Z23" s="27"/>
    </row>
    <row r="24" spans="1:26" ht="30" customHeight="1" x14ac:dyDescent="0.25">
      <c r="A24" s="21"/>
      <c r="B24" s="21"/>
      <c r="C24" s="21"/>
      <c r="D24" s="27"/>
      <c r="E24" s="27"/>
      <c r="F24" s="27"/>
      <c r="G24" s="27"/>
      <c r="H24" s="27"/>
      <c r="I24" s="27"/>
      <c r="J24" s="27"/>
      <c r="K24" s="27"/>
      <c r="L24" s="27"/>
      <c r="M24" s="27"/>
      <c r="N24" s="27"/>
      <c r="O24" s="27"/>
      <c r="P24" s="27"/>
      <c r="Q24" s="27"/>
      <c r="R24" s="27"/>
      <c r="S24" s="27"/>
      <c r="T24" s="27"/>
      <c r="U24" s="27"/>
      <c r="V24" s="27"/>
      <c r="W24" s="27"/>
      <c r="X24" s="27"/>
      <c r="Y24" s="27"/>
      <c r="Z24" s="27"/>
    </row>
    <row r="25" spans="1:26" ht="30" customHeight="1" x14ac:dyDescent="0.25">
      <c r="A25" s="21"/>
      <c r="B25" s="21"/>
      <c r="C25" s="21"/>
      <c r="D25" s="27"/>
      <c r="E25" s="27"/>
      <c r="F25" s="27"/>
      <c r="G25" s="27"/>
      <c r="H25" s="27"/>
      <c r="I25" s="27"/>
      <c r="J25" s="27"/>
      <c r="K25" s="27"/>
      <c r="L25" s="27"/>
      <c r="M25" s="27"/>
      <c r="N25" s="27"/>
      <c r="O25" s="27"/>
      <c r="P25" s="27"/>
      <c r="Q25" s="27"/>
      <c r="R25" s="27"/>
      <c r="S25" s="27"/>
      <c r="T25" s="27"/>
      <c r="U25" s="27"/>
      <c r="V25" s="27"/>
      <c r="W25" s="27"/>
      <c r="X25" s="27"/>
      <c r="Y25" s="27"/>
      <c r="Z25" s="27"/>
    </row>
    <row r="26" spans="1:26" x14ac:dyDescent="0.25">
      <c r="A26" s="33" t="s">
        <v>15</v>
      </c>
      <c r="B26" s="34"/>
      <c r="C26" s="34"/>
      <c r="D26" s="27"/>
      <c r="E26" s="27"/>
      <c r="F26" s="27"/>
      <c r="G26" s="27"/>
      <c r="H26" s="27"/>
      <c r="I26" s="27"/>
      <c r="J26" s="27"/>
      <c r="K26" s="27"/>
      <c r="L26" s="27"/>
      <c r="M26" s="27"/>
      <c r="N26" s="27"/>
      <c r="O26" s="27"/>
      <c r="P26" s="27"/>
      <c r="Q26" s="27"/>
      <c r="R26" s="27"/>
      <c r="S26" s="27"/>
      <c r="T26" s="27"/>
      <c r="U26" s="27"/>
      <c r="V26" s="27"/>
      <c r="W26" s="27"/>
      <c r="X26" s="27"/>
      <c r="Y26" s="27"/>
      <c r="Z26" s="27"/>
    </row>
    <row r="27" spans="1:26" ht="12" customHeight="1" x14ac:dyDescent="0.25">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26" ht="12" customHeight="1" x14ac:dyDescent="0.25">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spans="1:26" ht="12" customHeight="1" x14ac:dyDescent="0.25">
      <c r="A29" s="66" t="s">
        <v>16</v>
      </c>
      <c r="B29" s="29"/>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ht="39" customHeight="1" x14ac:dyDescent="0.25">
      <c r="A30" s="67" t="s">
        <v>13</v>
      </c>
      <c r="B30" s="35"/>
      <c r="C30" s="27"/>
      <c r="D30" s="27"/>
      <c r="E30" s="27"/>
      <c r="F30" s="27"/>
      <c r="G30" s="27"/>
      <c r="H30" s="27"/>
      <c r="I30" s="27"/>
      <c r="J30" s="27"/>
      <c r="K30" s="27"/>
      <c r="L30" s="27"/>
      <c r="M30" s="27"/>
      <c r="N30" s="27"/>
      <c r="O30" s="27"/>
      <c r="P30" s="27"/>
      <c r="Q30" s="27"/>
      <c r="R30" s="27"/>
      <c r="S30" s="27"/>
      <c r="T30" s="27"/>
      <c r="U30" s="27"/>
      <c r="V30" s="27"/>
      <c r="W30" s="27"/>
      <c r="X30" s="27"/>
      <c r="Y30" s="27"/>
      <c r="Z30" s="27"/>
    </row>
    <row r="31" spans="1:26" ht="28.5" customHeight="1" x14ac:dyDescent="0.25">
      <c r="A31" s="31"/>
      <c r="B31" s="36"/>
      <c r="C31" s="27"/>
      <c r="D31" s="27"/>
      <c r="E31" s="27"/>
      <c r="F31" s="27"/>
      <c r="G31" s="27"/>
      <c r="H31" s="27"/>
      <c r="I31" s="27"/>
      <c r="J31" s="27"/>
      <c r="K31" s="27"/>
      <c r="L31" s="27"/>
      <c r="M31" s="27"/>
      <c r="N31" s="27"/>
      <c r="O31" s="27"/>
      <c r="P31" s="27"/>
      <c r="Q31" s="27"/>
      <c r="R31" s="27"/>
      <c r="S31" s="27"/>
      <c r="T31" s="27"/>
      <c r="U31" s="27"/>
      <c r="V31" s="27"/>
      <c r="W31" s="27"/>
      <c r="X31" s="27"/>
      <c r="Y31" s="27"/>
      <c r="Z31" s="27"/>
    </row>
    <row r="32" spans="1:26" ht="28.5" customHeight="1" x14ac:dyDescent="0.25">
      <c r="A32" s="31"/>
      <c r="B32" s="36"/>
      <c r="C32" s="27"/>
      <c r="D32" s="27"/>
      <c r="E32" s="27"/>
      <c r="F32" s="27"/>
      <c r="G32" s="27"/>
      <c r="H32" s="27"/>
      <c r="I32" s="27"/>
      <c r="J32" s="27"/>
      <c r="K32" s="27"/>
      <c r="L32" s="27"/>
      <c r="M32" s="27"/>
      <c r="N32" s="27"/>
      <c r="O32" s="27"/>
      <c r="P32" s="27"/>
      <c r="Q32" s="27"/>
      <c r="R32" s="27"/>
      <c r="S32" s="27"/>
      <c r="T32" s="27"/>
      <c r="U32" s="27"/>
      <c r="V32" s="27"/>
      <c r="W32" s="27"/>
      <c r="X32" s="27"/>
      <c r="Y32" s="27"/>
      <c r="Z32" s="27"/>
    </row>
    <row r="33" spans="1:26" ht="28.5" customHeight="1" x14ac:dyDescent="0.25">
      <c r="A33" s="21"/>
      <c r="B33" s="36"/>
      <c r="C33" s="27"/>
      <c r="D33" s="27"/>
      <c r="E33" s="27"/>
      <c r="F33" s="27"/>
      <c r="G33" s="27"/>
      <c r="H33" s="27"/>
      <c r="I33" s="27"/>
      <c r="J33" s="27"/>
      <c r="K33" s="27"/>
      <c r="L33" s="27"/>
      <c r="M33" s="27"/>
      <c r="N33" s="27"/>
      <c r="O33" s="27"/>
      <c r="P33" s="27"/>
      <c r="Q33" s="27"/>
      <c r="R33" s="27"/>
      <c r="S33" s="27"/>
      <c r="T33" s="27"/>
      <c r="U33" s="27"/>
      <c r="V33" s="27"/>
      <c r="W33" s="27"/>
      <c r="X33" s="27"/>
      <c r="Y33" s="27"/>
      <c r="Z33" s="27"/>
    </row>
    <row r="34" spans="1:26" ht="28.5" customHeight="1" x14ac:dyDescent="0.25">
      <c r="A34" s="21"/>
      <c r="B34" s="36"/>
      <c r="C34" s="27"/>
      <c r="D34" s="27"/>
      <c r="E34" s="27"/>
      <c r="F34" s="27"/>
      <c r="G34" s="27"/>
      <c r="H34" s="27"/>
      <c r="I34" s="27"/>
      <c r="J34" s="27"/>
      <c r="K34" s="27"/>
      <c r="L34" s="27"/>
      <c r="M34" s="27"/>
      <c r="N34" s="27"/>
      <c r="O34" s="27"/>
      <c r="P34" s="27"/>
      <c r="Q34" s="27"/>
      <c r="R34" s="27"/>
      <c r="S34" s="27"/>
      <c r="T34" s="27"/>
      <c r="U34" s="27"/>
      <c r="V34" s="27"/>
      <c r="W34" s="27"/>
      <c r="X34" s="27"/>
      <c r="Y34" s="27"/>
      <c r="Z34" s="27"/>
    </row>
    <row r="35" spans="1:26" ht="27.75" customHeight="1" x14ac:dyDescent="0.25">
      <c r="A35" s="21"/>
      <c r="B35" s="36"/>
      <c r="C35" s="27"/>
      <c r="D35" s="27"/>
      <c r="E35" s="27"/>
      <c r="F35" s="27"/>
      <c r="G35" s="27"/>
      <c r="H35" s="27"/>
      <c r="I35" s="27"/>
      <c r="J35" s="27"/>
      <c r="K35" s="27"/>
      <c r="L35" s="27"/>
      <c r="M35" s="27"/>
      <c r="N35" s="27"/>
      <c r="O35" s="27"/>
      <c r="P35" s="27"/>
      <c r="Q35" s="27"/>
      <c r="R35" s="27"/>
      <c r="S35" s="27"/>
      <c r="T35" s="27"/>
      <c r="U35" s="27"/>
      <c r="V35" s="27"/>
      <c r="W35" s="27"/>
      <c r="X35" s="27"/>
      <c r="Y35" s="27"/>
      <c r="Z35" s="27"/>
    </row>
    <row r="36" spans="1:26" ht="41.25" customHeight="1" x14ac:dyDescent="0.25">
      <c r="A36" s="37" t="s">
        <v>17</v>
      </c>
      <c r="B36" s="38"/>
      <c r="C36" s="38"/>
      <c r="D36" s="27"/>
      <c r="E36" s="27"/>
      <c r="F36" s="27"/>
      <c r="G36" s="27"/>
      <c r="H36" s="27"/>
      <c r="I36" s="27"/>
      <c r="J36" s="27"/>
      <c r="K36" s="27"/>
      <c r="L36" s="27"/>
      <c r="M36" s="27"/>
      <c r="N36" s="27"/>
      <c r="O36" s="27"/>
      <c r="P36" s="27"/>
      <c r="Q36" s="27"/>
      <c r="R36" s="27"/>
      <c r="S36" s="27"/>
      <c r="T36" s="27"/>
      <c r="U36" s="27"/>
      <c r="V36" s="27"/>
      <c r="W36" s="27"/>
      <c r="X36" s="27"/>
      <c r="Y36" s="27"/>
      <c r="Z36" s="27"/>
    </row>
    <row r="37" spans="1:26" ht="12" customHeight="1" x14ac:dyDescent="0.25">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ht="12" customHeight="1" x14ac:dyDescent="0.25">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6" ht="12" customHeight="1" x14ac:dyDescent="0.25">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ht="12" customHeight="1" x14ac:dyDescent="0.25">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ht="12" customHeight="1" x14ac:dyDescent="0.25">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ht="12" customHeight="1" x14ac:dyDescent="0.25">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ht="12" customHeight="1" x14ac:dyDescent="0.25">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ht="12" customHeight="1" x14ac:dyDescent="0.25">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ht="12" customHeight="1" x14ac:dyDescent="0.25">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ht="12" customHeight="1" x14ac:dyDescent="0.25">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6" ht="12" customHeight="1" x14ac:dyDescent="0.25">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6" ht="12" customHeight="1" x14ac:dyDescent="0.25">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spans="1:26" ht="12" customHeight="1" x14ac:dyDescent="0.25">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ht="12" customHeight="1" x14ac:dyDescent="0.25">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ht="12" customHeight="1" x14ac:dyDescent="0.2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ht="12" customHeight="1" x14ac:dyDescent="0.25">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ht="12" customHeight="1" x14ac:dyDescent="0.2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ht="12" customHeight="1" x14ac:dyDescent="0.25">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ht="12" customHeight="1" x14ac:dyDescent="0.2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ht="12" customHeight="1" x14ac:dyDescent="0.25">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12" customHeight="1" x14ac:dyDescent="0.25">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ht="12" customHeight="1" x14ac:dyDescent="0.2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ht="12" customHeight="1" x14ac:dyDescent="0.2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ht="12" customHeight="1" x14ac:dyDescent="0.2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ht="12" customHeight="1" x14ac:dyDescent="0.2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ht="12" customHeight="1" x14ac:dyDescent="0.2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12" customHeight="1" x14ac:dyDescent="0.25">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ht="12" customHeight="1" x14ac:dyDescent="0.2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ht="12" customHeight="1" x14ac:dyDescent="0.25">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2" customHeight="1" x14ac:dyDescent="0.25">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ht="12" customHeight="1" x14ac:dyDescent="0.25">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2" customHeight="1" x14ac:dyDescent="0.25">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12" customHeight="1" x14ac:dyDescent="0.25">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2" customHeight="1" x14ac:dyDescent="0.25">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2" customHeight="1" x14ac:dyDescent="0.25">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2" customHeight="1" x14ac:dyDescent="0.25">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2" customHeight="1" x14ac:dyDescent="0.25">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2" customHeight="1" x14ac:dyDescent="0.25">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2" customHeight="1" x14ac:dyDescent="0.25">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2" customHeight="1" x14ac:dyDescent="0.25">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2" customHeight="1" x14ac:dyDescent="0.25">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ht="12" customHeight="1" x14ac:dyDescent="0.25">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ht="12" customHeight="1" x14ac:dyDescent="0.25">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ht="12" customHeight="1" x14ac:dyDescent="0.25">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ht="12" customHeight="1" x14ac:dyDescent="0.25">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spans="1:26" ht="12" customHeight="1" x14ac:dyDescent="0.25">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12" customHeight="1" x14ac:dyDescent="0.25">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ht="12" customHeight="1" x14ac:dyDescent="0.25">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spans="1:26" ht="12" customHeight="1" x14ac:dyDescent="0.25">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ht="12" customHeight="1" x14ac:dyDescent="0.25">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ht="12" customHeight="1" x14ac:dyDescent="0.25">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ht="12" customHeight="1" x14ac:dyDescent="0.25">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ht="12" customHeight="1" x14ac:dyDescent="0.25">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2" customHeight="1" x14ac:dyDescent="0.25">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ht="12" customHeight="1" x14ac:dyDescent="0.25">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spans="1:26" ht="12" customHeight="1" x14ac:dyDescent="0.2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2" customHeight="1" x14ac:dyDescent="0.25">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ht="12" customHeight="1" x14ac:dyDescent="0.25">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2" customHeight="1" x14ac:dyDescent="0.25">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12" customHeight="1" x14ac:dyDescent="0.25">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ht="12" customHeight="1" x14ac:dyDescent="0.25">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ht="12" customHeight="1" x14ac:dyDescent="0.25">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2" customHeight="1" x14ac:dyDescent="0.25">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ht="12" customHeight="1" x14ac:dyDescent="0.25">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spans="1:26" ht="12" customHeight="1" x14ac:dyDescent="0.25">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ht="12" customHeight="1" x14ac:dyDescent="0.25">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12" customHeight="1" x14ac:dyDescent="0.25">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ht="12" customHeight="1" x14ac:dyDescent="0.25">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ht="12" customHeight="1" x14ac:dyDescent="0.2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ht="12" customHeight="1" x14ac:dyDescent="0.25">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ht="12" customHeight="1" x14ac:dyDescent="0.2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ht="12" customHeight="1" x14ac:dyDescent="0.2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2" customHeight="1" x14ac:dyDescent="0.2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spans="1:26" ht="12" customHeight="1" x14ac:dyDescent="0.2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26" ht="12" customHeight="1" x14ac:dyDescent="0.2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spans="1:26" ht="12" customHeight="1" x14ac:dyDescent="0.2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spans="1:26" ht="12" customHeight="1" x14ac:dyDescent="0.2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spans="1:26" ht="12" customHeight="1" x14ac:dyDescent="0.2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spans="1:26" ht="12" customHeight="1" x14ac:dyDescent="0.2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spans="1:26" ht="12" customHeight="1" x14ac:dyDescent="0.2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spans="1:26" ht="12" customHeight="1" x14ac:dyDescent="0.2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spans="1:26" ht="12" customHeight="1" x14ac:dyDescent="0.2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spans="1:26" ht="12" customHeight="1" x14ac:dyDescent="0.2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spans="1:26" ht="12" customHeight="1" x14ac:dyDescent="0.2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spans="1:26" ht="12" customHeight="1" x14ac:dyDescent="0.2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spans="1:26" ht="12" customHeight="1" x14ac:dyDescent="0.2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spans="1:26" ht="12" customHeight="1" x14ac:dyDescent="0.2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spans="1:26" ht="12" customHeight="1" x14ac:dyDescent="0.2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spans="1:26" ht="12" customHeight="1" x14ac:dyDescent="0.2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spans="1:26" ht="12" customHeight="1" x14ac:dyDescent="0.2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spans="1:26" ht="12" customHeight="1" x14ac:dyDescent="0.2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spans="1:26" ht="12" customHeight="1" x14ac:dyDescent="0.2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spans="1:26" ht="12" customHeight="1" x14ac:dyDescent="0.2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spans="1:26" ht="12" customHeight="1" x14ac:dyDescent="0.2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spans="1:26" ht="12" customHeight="1" x14ac:dyDescent="0.2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spans="1:26" ht="12" customHeight="1" x14ac:dyDescent="0.2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spans="1:26" ht="12" customHeight="1" x14ac:dyDescent="0.2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spans="1:26" ht="12" customHeight="1" x14ac:dyDescent="0.2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spans="1:26" ht="12" customHeight="1" x14ac:dyDescent="0.2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spans="1:26" ht="12" customHeight="1" x14ac:dyDescent="0.2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spans="1:26" ht="12" customHeight="1" x14ac:dyDescent="0.2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spans="1:26" ht="12" customHeight="1" x14ac:dyDescent="0.2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spans="1:26" ht="12" customHeight="1" x14ac:dyDescent="0.2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spans="1:26" ht="12" customHeight="1" x14ac:dyDescent="0.2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spans="1:26" ht="12" customHeight="1" x14ac:dyDescent="0.2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spans="1:26" ht="12" customHeight="1" x14ac:dyDescent="0.2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spans="1:26" ht="12" customHeight="1" x14ac:dyDescent="0.2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spans="1:26" ht="12" customHeight="1" x14ac:dyDescent="0.2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spans="1:26" ht="12" customHeight="1" x14ac:dyDescent="0.2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spans="1:26" ht="12" customHeight="1" x14ac:dyDescent="0.2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spans="1:26" ht="12" customHeight="1" x14ac:dyDescent="0.25">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spans="1:26" ht="12" customHeight="1" x14ac:dyDescent="0.25">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spans="1:26" ht="12" customHeight="1" x14ac:dyDescent="0.25">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spans="1:26" ht="12" customHeight="1" x14ac:dyDescent="0.25">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spans="1:26" ht="12" customHeight="1" x14ac:dyDescent="0.25">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spans="1:26" ht="12" customHeight="1" x14ac:dyDescent="0.25">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spans="1:26" ht="12" customHeight="1" x14ac:dyDescent="0.25">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spans="1:26" ht="12" customHeight="1" x14ac:dyDescent="0.25">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spans="1:26" ht="12" customHeight="1" x14ac:dyDescent="0.2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spans="1:26" ht="12" customHeight="1" x14ac:dyDescent="0.25">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spans="1:26" ht="12" customHeight="1" x14ac:dyDescent="0.25">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spans="1:26" ht="12" customHeight="1" x14ac:dyDescent="0.25">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spans="1:26" ht="12" customHeight="1" x14ac:dyDescent="0.25">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spans="1:26" ht="12" customHeight="1" x14ac:dyDescent="0.25">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spans="1:26" ht="12" customHeight="1" x14ac:dyDescent="0.25">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spans="1:26" ht="12" customHeight="1" x14ac:dyDescent="0.25">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spans="1:26" ht="12" customHeight="1" x14ac:dyDescent="0.25">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spans="1:26" ht="12" customHeight="1" x14ac:dyDescent="0.25">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spans="1:26" ht="12" customHeight="1" x14ac:dyDescent="0.2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spans="1:26" ht="12" customHeight="1" x14ac:dyDescent="0.25">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spans="1:26" ht="12" customHeight="1" x14ac:dyDescent="0.25">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spans="1:26" ht="12" customHeight="1" x14ac:dyDescent="0.25">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spans="1:26" ht="12" customHeight="1" x14ac:dyDescent="0.25">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spans="1:26" ht="12" customHeight="1" x14ac:dyDescent="0.25">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spans="1:26" ht="12" customHeight="1" x14ac:dyDescent="0.25">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spans="1:26" ht="12" customHeight="1" x14ac:dyDescent="0.25">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spans="1:26" ht="12" customHeight="1" x14ac:dyDescent="0.25">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spans="1:26" ht="12" customHeight="1" x14ac:dyDescent="0.25">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spans="1:26" ht="12" customHeight="1" x14ac:dyDescent="0.2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spans="1:26" ht="12" customHeight="1" x14ac:dyDescent="0.25">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spans="1:26" ht="12" customHeight="1" x14ac:dyDescent="0.25">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spans="1:26" ht="12" customHeight="1" x14ac:dyDescent="0.25">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spans="1:26" ht="12" customHeight="1" x14ac:dyDescent="0.25">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spans="1:26" ht="12" customHeight="1" x14ac:dyDescent="0.2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2" customHeight="1" x14ac:dyDescent="0.25">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spans="1:26" ht="12" customHeight="1" x14ac:dyDescent="0.2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2" customHeight="1" x14ac:dyDescent="0.2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2" customHeight="1" x14ac:dyDescent="0.2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2" customHeight="1" x14ac:dyDescent="0.2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2" customHeight="1" x14ac:dyDescent="0.2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2" customHeight="1" x14ac:dyDescent="0.2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2" customHeight="1" x14ac:dyDescent="0.2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2" customHeight="1" x14ac:dyDescent="0.2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2" customHeight="1" x14ac:dyDescent="0.2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2" customHeight="1" x14ac:dyDescent="0.2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2" customHeight="1" x14ac:dyDescent="0.2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2" customHeight="1" x14ac:dyDescent="0.25">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2" customHeight="1" x14ac:dyDescent="0.2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2" customHeight="1" x14ac:dyDescent="0.2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2" customHeight="1" x14ac:dyDescent="0.2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2" customHeight="1" x14ac:dyDescent="0.2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2" customHeight="1" x14ac:dyDescent="0.2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2" customHeight="1" x14ac:dyDescent="0.2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2" customHeight="1" x14ac:dyDescent="0.2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2" customHeight="1" x14ac:dyDescent="0.2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2" customHeight="1" x14ac:dyDescent="0.25">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2" customHeight="1" x14ac:dyDescent="0.25">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2" customHeight="1" x14ac:dyDescent="0.25">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2" customHeight="1" x14ac:dyDescent="0.2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2" customHeight="1" x14ac:dyDescent="0.25">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2" customHeight="1" x14ac:dyDescent="0.25">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2" customHeight="1" x14ac:dyDescent="0.25">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2" customHeight="1" x14ac:dyDescent="0.25">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2" customHeight="1" x14ac:dyDescent="0.25">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2" customHeight="1" x14ac:dyDescent="0.25">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2" customHeight="1" x14ac:dyDescent="0.25">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2" customHeight="1" x14ac:dyDescent="0.25">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2" customHeight="1" x14ac:dyDescent="0.25">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2" customHeight="1" x14ac:dyDescent="0.2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2" customHeight="1" x14ac:dyDescent="0.25">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2" customHeight="1" x14ac:dyDescent="0.25">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2" customHeight="1" x14ac:dyDescent="0.25">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2" customHeight="1" x14ac:dyDescent="0.25">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2" customHeight="1" x14ac:dyDescent="0.25">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2" customHeight="1" x14ac:dyDescent="0.25">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2" customHeight="1" x14ac:dyDescent="0.25">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2" customHeight="1" x14ac:dyDescent="0.25">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2" customHeight="1" x14ac:dyDescent="0.25">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2" customHeight="1" x14ac:dyDescent="0.25">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2" customHeight="1" x14ac:dyDescent="0.25">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2" customHeight="1" x14ac:dyDescent="0.25">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2" customHeight="1" x14ac:dyDescent="0.25">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2" customHeight="1" x14ac:dyDescent="0.25">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2" customHeight="1" x14ac:dyDescent="0.25">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2" customHeight="1" x14ac:dyDescent="0.25">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2" customHeight="1" x14ac:dyDescent="0.25">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2" customHeight="1" x14ac:dyDescent="0.25">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2" customHeight="1" x14ac:dyDescent="0.25">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2" customHeight="1" x14ac:dyDescent="0.25">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2" customHeight="1" x14ac:dyDescent="0.25">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2" customHeight="1" x14ac:dyDescent="0.25">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2" customHeight="1" x14ac:dyDescent="0.25">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2" customHeight="1" x14ac:dyDescent="0.25">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2" customHeight="1" x14ac:dyDescent="0.25">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2" customHeight="1" x14ac:dyDescent="0.25">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2" customHeight="1" x14ac:dyDescent="0.25">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2" customHeight="1" x14ac:dyDescent="0.25">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2" customHeight="1" x14ac:dyDescent="0.25">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2" customHeight="1" x14ac:dyDescent="0.25">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2" customHeight="1" x14ac:dyDescent="0.25">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2" customHeight="1" x14ac:dyDescent="0.25">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2" customHeight="1" x14ac:dyDescent="0.25">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2" customHeight="1" x14ac:dyDescent="0.25">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2" customHeight="1" x14ac:dyDescent="0.25">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2" customHeight="1" x14ac:dyDescent="0.25">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2" customHeight="1" x14ac:dyDescent="0.25">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2" customHeight="1" x14ac:dyDescent="0.25">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2" customHeight="1" x14ac:dyDescent="0.25">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2" customHeight="1" x14ac:dyDescent="0.25">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2" customHeight="1" x14ac:dyDescent="0.25">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2" customHeight="1" x14ac:dyDescent="0.25">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2" customHeight="1" x14ac:dyDescent="0.25">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2" customHeight="1" x14ac:dyDescent="0.25">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2" customHeight="1" x14ac:dyDescent="0.25">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2" customHeight="1" x14ac:dyDescent="0.25">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2" customHeight="1" x14ac:dyDescent="0.25">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2" customHeight="1" x14ac:dyDescent="0.25">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2" customHeight="1" x14ac:dyDescent="0.25">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2" customHeight="1" x14ac:dyDescent="0.25">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2" customHeight="1" x14ac:dyDescent="0.25">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2" customHeight="1" x14ac:dyDescent="0.25">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2" customHeight="1" x14ac:dyDescent="0.25">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2" customHeight="1" x14ac:dyDescent="0.25">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2" customHeight="1" x14ac:dyDescent="0.25">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2" customHeight="1" x14ac:dyDescent="0.25">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2" customHeight="1" x14ac:dyDescent="0.25">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2" customHeight="1" x14ac:dyDescent="0.25">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2" customHeight="1" x14ac:dyDescent="0.25">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2" customHeight="1" x14ac:dyDescent="0.25">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2" customHeight="1" x14ac:dyDescent="0.25">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2" customHeight="1" x14ac:dyDescent="0.25">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2" customHeight="1" x14ac:dyDescent="0.25">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2" customHeight="1" x14ac:dyDescent="0.25">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2" customHeight="1" x14ac:dyDescent="0.25">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2" customHeight="1" x14ac:dyDescent="0.25">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2" customHeight="1" x14ac:dyDescent="0.25">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2" customHeight="1" x14ac:dyDescent="0.25">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2" customHeight="1" x14ac:dyDescent="0.25">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2" customHeight="1" x14ac:dyDescent="0.25">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2" customHeight="1" x14ac:dyDescent="0.25">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2" customHeight="1" x14ac:dyDescent="0.25">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2" customHeight="1" x14ac:dyDescent="0.25">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2" customHeight="1" x14ac:dyDescent="0.25">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2" customHeight="1" x14ac:dyDescent="0.25">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2" customHeight="1" x14ac:dyDescent="0.25">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2" customHeight="1" x14ac:dyDescent="0.25">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2" customHeight="1" x14ac:dyDescent="0.25">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2" customHeight="1" x14ac:dyDescent="0.25">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2" customHeight="1" x14ac:dyDescent="0.25">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2" customHeight="1" x14ac:dyDescent="0.25">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2" customHeight="1" x14ac:dyDescent="0.25">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2" customHeight="1" x14ac:dyDescent="0.25">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2" customHeight="1" x14ac:dyDescent="0.25">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2" customHeight="1" x14ac:dyDescent="0.25">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2" customHeight="1" x14ac:dyDescent="0.25">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2" customHeight="1" x14ac:dyDescent="0.25">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2" customHeight="1" x14ac:dyDescent="0.25">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2" customHeight="1" x14ac:dyDescent="0.25">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2" customHeight="1" x14ac:dyDescent="0.25">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2" customHeight="1" x14ac:dyDescent="0.25">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2" customHeight="1" x14ac:dyDescent="0.25">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2" customHeight="1" x14ac:dyDescent="0.25">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2" customHeight="1" x14ac:dyDescent="0.25">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2" customHeight="1" x14ac:dyDescent="0.25">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2" customHeight="1" x14ac:dyDescent="0.25">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2" customHeight="1" x14ac:dyDescent="0.25">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2" customHeight="1" x14ac:dyDescent="0.25">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2" customHeight="1" x14ac:dyDescent="0.25">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2" customHeight="1" x14ac:dyDescent="0.25">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2" customHeight="1" x14ac:dyDescent="0.25">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2" customHeight="1" x14ac:dyDescent="0.25">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2" customHeight="1" x14ac:dyDescent="0.25">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2" customHeight="1" x14ac:dyDescent="0.25">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2" customHeight="1" x14ac:dyDescent="0.25">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2" customHeight="1" x14ac:dyDescent="0.25">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2" customHeight="1" x14ac:dyDescent="0.25">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2" customHeight="1" x14ac:dyDescent="0.25">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2" customHeight="1" x14ac:dyDescent="0.25">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2" customHeight="1" x14ac:dyDescent="0.25">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2" customHeight="1" x14ac:dyDescent="0.25">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2" customHeight="1" x14ac:dyDescent="0.25">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2" customHeight="1" x14ac:dyDescent="0.25">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2" customHeight="1" x14ac:dyDescent="0.25">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2" customHeight="1" x14ac:dyDescent="0.25">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2" customHeight="1" x14ac:dyDescent="0.25">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2" customHeight="1" x14ac:dyDescent="0.25">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2" customHeight="1" x14ac:dyDescent="0.25">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2" customHeight="1" x14ac:dyDescent="0.25">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2" customHeight="1" x14ac:dyDescent="0.25">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2" customHeight="1" x14ac:dyDescent="0.25">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2" customHeight="1" x14ac:dyDescent="0.25">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2" customHeight="1" x14ac:dyDescent="0.25">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2" customHeight="1" x14ac:dyDescent="0.25">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2" customHeight="1" x14ac:dyDescent="0.25">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2" customHeight="1" x14ac:dyDescent="0.25">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2" customHeight="1" x14ac:dyDescent="0.25">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2" customHeight="1" x14ac:dyDescent="0.25">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2" customHeight="1" x14ac:dyDescent="0.25">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2" customHeight="1" x14ac:dyDescent="0.25">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2" customHeight="1" x14ac:dyDescent="0.25">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2" customHeight="1" x14ac:dyDescent="0.25">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2" customHeight="1" x14ac:dyDescent="0.25">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2" customHeight="1" x14ac:dyDescent="0.25">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2" customHeight="1" x14ac:dyDescent="0.25">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2" customHeight="1" x14ac:dyDescent="0.25">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2" customHeight="1" x14ac:dyDescent="0.25">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2" customHeight="1" x14ac:dyDescent="0.25">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2" customHeight="1" x14ac:dyDescent="0.25">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2" customHeight="1" x14ac:dyDescent="0.25">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2" customHeight="1" x14ac:dyDescent="0.25">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2" customHeight="1" x14ac:dyDescent="0.25">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2" customHeight="1" x14ac:dyDescent="0.25">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2" customHeight="1" x14ac:dyDescent="0.25">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2" customHeight="1" x14ac:dyDescent="0.25">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2" customHeight="1" x14ac:dyDescent="0.25">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2" customHeight="1" x14ac:dyDescent="0.25">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2" customHeight="1" x14ac:dyDescent="0.25">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2" customHeight="1" x14ac:dyDescent="0.25">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2" customHeight="1" x14ac:dyDescent="0.25">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2" customHeight="1" x14ac:dyDescent="0.25">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2" customHeight="1" x14ac:dyDescent="0.25">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2" customHeight="1" x14ac:dyDescent="0.25">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2" customHeight="1" x14ac:dyDescent="0.25">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2" customHeight="1" x14ac:dyDescent="0.25">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2" customHeight="1" x14ac:dyDescent="0.25">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2" customHeight="1" x14ac:dyDescent="0.25">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2" customHeight="1" x14ac:dyDescent="0.25">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2" customHeight="1" x14ac:dyDescent="0.25">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2" customHeight="1" x14ac:dyDescent="0.25">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2" customHeight="1" x14ac:dyDescent="0.25">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2" customHeight="1" x14ac:dyDescent="0.25">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2" customHeight="1" x14ac:dyDescent="0.25">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2" customHeight="1" x14ac:dyDescent="0.25">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2" customHeight="1" x14ac:dyDescent="0.25">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2" customHeight="1" x14ac:dyDescent="0.25">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2" customHeight="1" x14ac:dyDescent="0.25">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spans="1:26" ht="12" customHeight="1" x14ac:dyDescent="0.25">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spans="1:26" ht="12" customHeight="1" x14ac:dyDescent="0.25">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spans="1:26" ht="12" customHeight="1" x14ac:dyDescent="0.25">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spans="1:26" ht="12" customHeight="1" x14ac:dyDescent="0.25">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spans="1:26" ht="12" customHeight="1" x14ac:dyDescent="0.25">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spans="1:26" ht="12" customHeight="1" x14ac:dyDescent="0.25">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spans="1:26" ht="12" customHeight="1" x14ac:dyDescent="0.25">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spans="1:26" ht="12" customHeight="1" x14ac:dyDescent="0.25">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spans="1:26" ht="12" customHeight="1" x14ac:dyDescent="0.25">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spans="1:26" ht="12" customHeight="1" x14ac:dyDescent="0.25">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spans="1:26" ht="12" customHeight="1" x14ac:dyDescent="0.25">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spans="1:26" ht="12" customHeight="1" x14ac:dyDescent="0.25">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spans="1:26" ht="12" customHeight="1" x14ac:dyDescent="0.25">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spans="1:26" ht="12" customHeight="1" x14ac:dyDescent="0.25">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spans="1:26" ht="12" customHeight="1" x14ac:dyDescent="0.25">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spans="1:26" ht="12" customHeight="1" x14ac:dyDescent="0.25">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spans="1:26" ht="12" customHeight="1" x14ac:dyDescent="0.25">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spans="1:26" ht="12" customHeight="1" x14ac:dyDescent="0.25">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spans="1:26" ht="12" customHeight="1" x14ac:dyDescent="0.25">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spans="1:26" ht="12" customHeight="1" x14ac:dyDescent="0.25">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spans="1:26" ht="12" customHeight="1" x14ac:dyDescent="0.25">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spans="1:26" ht="12" customHeight="1" x14ac:dyDescent="0.25">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spans="1:26" ht="12" customHeight="1" x14ac:dyDescent="0.25">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spans="1:26" ht="12" customHeight="1" x14ac:dyDescent="0.25">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spans="1:26" ht="12" customHeight="1" x14ac:dyDescent="0.25">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spans="1:26" ht="12" customHeight="1" x14ac:dyDescent="0.25">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spans="1:26" ht="12" customHeight="1" x14ac:dyDescent="0.25">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spans="1:26" ht="12" customHeight="1" x14ac:dyDescent="0.25">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spans="1:26" ht="12" customHeight="1" x14ac:dyDescent="0.25">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spans="1:26" ht="12" customHeight="1" x14ac:dyDescent="0.25">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spans="1:26" ht="12" customHeight="1" x14ac:dyDescent="0.25">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spans="1:26" ht="12" customHeight="1" x14ac:dyDescent="0.25">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spans="1:26" ht="12" customHeight="1" x14ac:dyDescent="0.25">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spans="1:26" ht="12" customHeight="1" x14ac:dyDescent="0.25">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spans="1:26" ht="12" customHeight="1" x14ac:dyDescent="0.25">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spans="1:26" ht="12" customHeight="1" x14ac:dyDescent="0.25">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spans="1:26" ht="12" customHeight="1" x14ac:dyDescent="0.25">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spans="1:26" ht="12" customHeight="1" x14ac:dyDescent="0.25">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spans="1:26" ht="12" customHeight="1" x14ac:dyDescent="0.25">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spans="1:26" ht="12" customHeight="1" x14ac:dyDescent="0.25">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spans="1:26" ht="12" customHeight="1" x14ac:dyDescent="0.25">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spans="1:26" ht="12" customHeight="1" x14ac:dyDescent="0.25">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spans="1:26" ht="12" customHeight="1" x14ac:dyDescent="0.25">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spans="1:26" ht="12" customHeight="1" x14ac:dyDescent="0.25">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spans="1:26" ht="12" customHeight="1" x14ac:dyDescent="0.25">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spans="1:26" ht="12" customHeight="1" x14ac:dyDescent="0.25">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spans="1:26" ht="12" customHeight="1" x14ac:dyDescent="0.25">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spans="1:26" ht="12" customHeight="1" x14ac:dyDescent="0.25">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spans="1:26" ht="12" customHeight="1" x14ac:dyDescent="0.25">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spans="1:26" ht="12" customHeight="1" x14ac:dyDescent="0.25">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spans="1:26" ht="12" customHeight="1" x14ac:dyDescent="0.25">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spans="1:26" ht="12" customHeight="1" x14ac:dyDescent="0.25">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spans="1:26" ht="12" customHeight="1" x14ac:dyDescent="0.25">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spans="1:26" ht="12" customHeight="1" x14ac:dyDescent="0.25">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spans="1:26" ht="12" customHeight="1" x14ac:dyDescent="0.25">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spans="1:26" ht="12" customHeight="1" x14ac:dyDescent="0.25">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spans="1:26" ht="12" customHeight="1" x14ac:dyDescent="0.25">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spans="1:26" ht="12" customHeight="1" x14ac:dyDescent="0.25">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spans="1:26" ht="12" customHeight="1" x14ac:dyDescent="0.25">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spans="1:26" ht="12" customHeight="1" x14ac:dyDescent="0.25">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spans="1:26" ht="12" customHeight="1" x14ac:dyDescent="0.25">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spans="1:26" ht="12" customHeight="1" x14ac:dyDescent="0.25">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spans="1:26" ht="12" customHeight="1" x14ac:dyDescent="0.25">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spans="1:26" ht="12" customHeight="1" x14ac:dyDescent="0.25">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spans="1:26" ht="12" customHeight="1" x14ac:dyDescent="0.25">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spans="1:26" ht="12" customHeight="1" x14ac:dyDescent="0.25">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spans="1:26" ht="12" customHeight="1" x14ac:dyDescent="0.25">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spans="1:26" ht="12" customHeight="1" x14ac:dyDescent="0.25">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spans="1:26" ht="12" customHeight="1" x14ac:dyDescent="0.25">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spans="1:26" ht="12" customHeight="1" x14ac:dyDescent="0.25">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spans="1:26" ht="12" customHeight="1" x14ac:dyDescent="0.25">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spans="1:26" ht="12" customHeight="1" x14ac:dyDescent="0.25">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spans="1:26" ht="12" customHeight="1" x14ac:dyDescent="0.25">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spans="1:26" ht="12" customHeight="1" x14ac:dyDescent="0.25">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spans="1:26" ht="12" customHeight="1" x14ac:dyDescent="0.25">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spans="1:26" ht="12" customHeight="1" x14ac:dyDescent="0.25">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spans="1:26" ht="12" customHeight="1" x14ac:dyDescent="0.25">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spans="1:26" ht="12" customHeight="1" x14ac:dyDescent="0.25">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spans="1:26" ht="12" customHeight="1" x14ac:dyDescent="0.25">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spans="1:26" ht="12" customHeight="1" x14ac:dyDescent="0.25">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spans="1:26" ht="12" customHeight="1" x14ac:dyDescent="0.25">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spans="1:26" ht="12" customHeight="1" x14ac:dyDescent="0.25">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spans="1:26" ht="12" customHeight="1" x14ac:dyDescent="0.25">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spans="1:26" ht="12" customHeight="1" x14ac:dyDescent="0.25">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spans="1:26" ht="12" customHeight="1" x14ac:dyDescent="0.25">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spans="1:26" ht="12" customHeight="1" x14ac:dyDescent="0.25">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spans="1:26" ht="12" customHeight="1" x14ac:dyDescent="0.25">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spans="1:26" ht="12" customHeight="1" x14ac:dyDescent="0.25">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spans="1:26" ht="12" customHeight="1" x14ac:dyDescent="0.25">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spans="1:26" ht="12" customHeight="1" x14ac:dyDescent="0.25">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spans="1:26" ht="12" customHeight="1" x14ac:dyDescent="0.25">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spans="1:26" ht="12" customHeight="1" x14ac:dyDescent="0.25">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spans="1:26" ht="12" customHeight="1" x14ac:dyDescent="0.25">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spans="1:26" ht="12" customHeight="1" x14ac:dyDescent="0.25">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spans="1:26" ht="12" customHeight="1" x14ac:dyDescent="0.25">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spans="1:26" ht="12" customHeight="1" x14ac:dyDescent="0.25">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spans="1:26" ht="12" customHeight="1" x14ac:dyDescent="0.25">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spans="1:26" ht="12" customHeight="1" x14ac:dyDescent="0.25">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spans="1:26" ht="12" customHeight="1" x14ac:dyDescent="0.25">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spans="1:26" ht="12" customHeight="1" x14ac:dyDescent="0.25">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spans="1:26" ht="12" customHeight="1" x14ac:dyDescent="0.25">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spans="1:26" ht="12" customHeight="1" x14ac:dyDescent="0.25">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spans="1:26" ht="12" customHeight="1" x14ac:dyDescent="0.25">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spans="1:26" ht="12" customHeight="1" x14ac:dyDescent="0.25">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spans="1:26" ht="12" customHeight="1" x14ac:dyDescent="0.25">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spans="1:26" ht="12" customHeight="1" x14ac:dyDescent="0.25">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spans="1:26" ht="12" customHeight="1" x14ac:dyDescent="0.25">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spans="1:26" ht="12" customHeight="1" x14ac:dyDescent="0.25">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spans="1:26" ht="12" customHeight="1" x14ac:dyDescent="0.25">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spans="1:26" ht="12" customHeight="1" x14ac:dyDescent="0.25">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spans="1:26" ht="12" customHeight="1" x14ac:dyDescent="0.25">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spans="1:26" ht="12" customHeight="1" x14ac:dyDescent="0.25">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spans="1:26" ht="12" customHeight="1" x14ac:dyDescent="0.25">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spans="1:26" ht="12" customHeight="1" x14ac:dyDescent="0.25">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spans="1:26" ht="12" customHeight="1" x14ac:dyDescent="0.25">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spans="1:26" ht="12" customHeight="1" x14ac:dyDescent="0.25">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spans="1:26" ht="12" customHeight="1" x14ac:dyDescent="0.25">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spans="1:26" ht="12" customHeight="1" x14ac:dyDescent="0.25">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spans="1:26" ht="12" customHeight="1" x14ac:dyDescent="0.25">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spans="1:26" ht="12" customHeight="1" x14ac:dyDescent="0.25">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spans="1:26" ht="12" customHeight="1" x14ac:dyDescent="0.25">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spans="1:26" ht="12" customHeight="1" x14ac:dyDescent="0.25">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spans="1:26" ht="12" customHeight="1" x14ac:dyDescent="0.25">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spans="1:26" ht="12" customHeight="1" x14ac:dyDescent="0.25">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spans="1:26" ht="12" customHeight="1" x14ac:dyDescent="0.25">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spans="1:26" ht="12" customHeight="1" x14ac:dyDescent="0.25">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spans="1:26" ht="12" customHeight="1" x14ac:dyDescent="0.25">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spans="1:26" ht="12" customHeight="1" x14ac:dyDescent="0.25">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spans="1:26" ht="12" customHeight="1" x14ac:dyDescent="0.25">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spans="1:26" ht="12" customHeight="1" x14ac:dyDescent="0.25">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spans="1:26" ht="12" customHeight="1" x14ac:dyDescent="0.25">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spans="1:26" ht="12" customHeight="1" x14ac:dyDescent="0.25">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spans="1:26" ht="12" customHeight="1" x14ac:dyDescent="0.25">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spans="1:26" ht="12" customHeight="1" x14ac:dyDescent="0.25">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spans="1:26" ht="12" customHeight="1" x14ac:dyDescent="0.25">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spans="1:26" ht="12" customHeight="1" x14ac:dyDescent="0.25">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spans="1:26" ht="12" customHeight="1" x14ac:dyDescent="0.25">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spans="1:26" ht="12" customHeight="1" x14ac:dyDescent="0.25">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spans="1:26" ht="12" customHeight="1" x14ac:dyDescent="0.25">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spans="1:26" ht="12" customHeight="1" x14ac:dyDescent="0.25">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spans="1:26" ht="12" customHeight="1" x14ac:dyDescent="0.25">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spans="1:26" ht="12" customHeight="1" x14ac:dyDescent="0.25">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spans="1:26" ht="12" customHeight="1" x14ac:dyDescent="0.25">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spans="1:26" ht="12" customHeight="1" x14ac:dyDescent="0.25">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spans="1:26" ht="12" customHeight="1" x14ac:dyDescent="0.25">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spans="1:26" ht="12" customHeight="1" x14ac:dyDescent="0.25">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spans="1:26" ht="12" customHeight="1" x14ac:dyDescent="0.25">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spans="1:26" ht="12" customHeight="1" x14ac:dyDescent="0.25">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spans="1:26" ht="12" customHeight="1" x14ac:dyDescent="0.25">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spans="1:26" ht="12" customHeight="1" x14ac:dyDescent="0.25">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spans="1:26" ht="12" customHeight="1" x14ac:dyDescent="0.25">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spans="1:26" ht="12" customHeight="1" x14ac:dyDescent="0.25">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spans="1:26" ht="12" customHeight="1" x14ac:dyDescent="0.25">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spans="1:26" ht="12" customHeight="1" x14ac:dyDescent="0.25">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spans="1:26" ht="12" customHeight="1" x14ac:dyDescent="0.25">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spans="1:26" ht="12" customHeight="1" x14ac:dyDescent="0.25">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spans="1:26" ht="12" customHeight="1" x14ac:dyDescent="0.25">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spans="1:26" ht="12" customHeight="1" x14ac:dyDescent="0.25">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spans="1:26" ht="12" customHeight="1" x14ac:dyDescent="0.25">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spans="1:26" ht="12" customHeight="1" x14ac:dyDescent="0.25">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spans="1:26" ht="12" customHeight="1" x14ac:dyDescent="0.25">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spans="1:26" ht="12" customHeight="1" x14ac:dyDescent="0.25">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spans="1:26" ht="12" customHeight="1" x14ac:dyDescent="0.25">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spans="1:26" ht="12" customHeight="1" x14ac:dyDescent="0.25">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spans="1:26" ht="12" customHeight="1" x14ac:dyDescent="0.25">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spans="1:26" ht="12" customHeight="1" x14ac:dyDescent="0.25">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spans="1:26" ht="12" customHeight="1" x14ac:dyDescent="0.25">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spans="1:26" ht="12" customHeight="1" x14ac:dyDescent="0.25">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spans="1:26" ht="12" customHeight="1" x14ac:dyDescent="0.25">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spans="1:26" ht="12" customHeight="1" x14ac:dyDescent="0.25">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spans="1:26" ht="12" customHeight="1" x14ac:dyDescent="0.25">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spans="1:26" ht="12" customHeight="1" x14ac:dyDescent="0.25">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spans="1:26" ht="12" customHeight="1" x14ac:dyDescent="0.25">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spans="1:26" ht="12" customHeight="1" x14ac:dyDescent="0.25">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spans="1:26" ht="12" customHeight="1" x14ac:dyDescent="0.25">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spans="1:26" ht="12" customHeight="1" x14ac:dyDescent="0.25">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spans="1:26" ht="12" customHeight="1" x14ac:dyDescent="0.25">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spans="1:26" ht="12" customHeight="1" x14ac:dyDescent="0.25">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spans="1:26" ht="12" customHeight="1" x14ac:dyDescent="0.25">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spans="1:26" ht="12" customHeight="1" x14ac:dyDescent="0.25">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spans="1:26" ht="12" customHeight="1" x14ac:dyDescent="0.25">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spans="1:26" ht="12" customHeight="1" x14ac:dyDescent="0.25">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spans="1:26" ht="12" customHeight="1" x14ac:dyDescent="0.25">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spans="1:26" ht="12" customHeight="1" x14ac:dyDescent="0.25">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spans="1:26" ht="12" customHeight="1" x14ac:dyDescent="0.25">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spans="1:26" ht="12" customHeight="1" x14ac:dyDescent="0.25">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spans="1:26" ht="12" customHeight="1" x14ac:dyDescent="0.25">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spans="1:26" ht="12" customHeight="1" x14ac:dyDescent="0.25">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spans="1:26" ht="12" customHeight="1" x14ac:dyDescent="0.25">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spans="1:26" ht="12" customHeight="1" x14ac:dyDescent="0.25">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spans="1:26" ht="12" customHeight="1" x14ac:dyDescent="0.25">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spans="1:26" ht="12" customHeight="1" x14ac:dyDescent="0.25">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spans="1:26" ht="12" customHeight="1" x14ac:dyDescent="0.25">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spans="1:26" ht="12" customHeight="1" x14ac:dyDescent="0.25">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spans="1:26" ht="12" customHeight="1" x14ac:dyDescent="0.25">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spans="1:26" ht="12" customHeight="1" x14ac:dyDescent="0.25">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spans="1:26" ht="12" customHeight="1" x14ac:dyDescent="0.25">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spans="1:26" ht="12" customHeight="1" x14ac:dyDescent="0.25">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spans="1:26" ht="12" customHeight="1" x14ac:dyDescent="0.25">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spans="1:26" ht="12" customHeight="1" x14ac:dyDescent="0.25">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spans="1:26" ht="12" customHeight="1" x14ac:dyDescent="0.25">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spans="1:26" ht="12" customHeight="1" x14ac:dyDescent="0.25">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spans="1:26" ht="12" customHeight="1" x14ac:dyDescent="0.25">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spans="1:26" ht="12" customHeight="1" x14ac:dyDescent="0.25">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spans="1:26" ht="12" customHeight="1" x14ac:dyDescent="0.25">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spans="1:26" ht="12" customHeight="1" x14ac:dyDescent="0.25">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spans="1:26" ht="12" customHeight="1" x14ac:dyDescent="0.25">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spans="1:26" ht="12" customHeight="1" x14ac:dyDescent="0.25">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spans="1:26" ht="12" customHeight="1" x14ac:dyDescent="0.25">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spans="1:26" ht="12" customHeight="1" x14ac:dyDescent="0.25">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spans="1:26" ht="12" customHeight="1" x14ac:dyDescent="0.25">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spans="1:26" ht="12" customHeight="1" x14ac:dyDescent="0.25">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spans="1:26" ht="12" customHeight="1" x14ac:dyDescent="0.25">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spans="1:26" ht="12" customHeight="1" x14ac:dyDescent="0.25">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spans="1:26" ht="12" customHeight="1" x14ac:dyDescent="0.25">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spans="1:26" ht="12" customHeight="1" x14ac:dyDescent="0.25">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spans="1:26" ht="12" customHeight="1" x14ac:dyDescent="0.25">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spans="1:26" ht="12" customHeight="1" x14ac:dyDescent="0.25">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spans="1:26" ht="12" customHeight="1" x14ac:dyDescent="0.25">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spans="1:26" ht="12" customHeight="1" x14ac:dyDescent="0.25">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spans="1:26" ht="12" customHeight="1" x14ac:dyDescent="0.25">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spans="1:26" ht="12" customHeight="1" x14ac:dyDescent="0.25">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spans="1:26" ht="12" customHeight="1" x14ac:dyDescent="0.25">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spans="1:26" ht="12" customHeight="1" x14ac:dyDescent="0.25">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spans="1:26" ht="12" customHeight="1" x14ac:dyDescent="0.25">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spans="1:26" ht="12" customHeight="1" x14ac:dyDescent="0.25">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spans="1:26" ht="12" customHeight="1" x14ac:dyDescent="0.25">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spans="1:26" ht="12" customHeight="1" x14ac:dyDescent="0.25">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spans="1:26" ht="12" customHeight="1" x14ac:dyDescent="0.25">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spans="1:26" ht="12" customHeight="1" x14ac:dyDescent="0.25">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spans="1:26" ht="12" customHeight="1" x14ac:dyDescent="0.25">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spans="1:26" ht="12" customHeight="1" x14ac:dyDescent="0.25">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spans="1:26" ht="12" customHeight="1" x14ac:dyDescent="0.25">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spans="1:26" ht="12" customHeight="1" x14ac:dyDescent="0.25">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spans="1:26" ht="12" customHeight="1" x14ac:dyDescent="0.25">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spans="1:26" ht="12" customHeight="1" x14ac:dyDescent="0.25">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spans="1:26" ht="12" customHeight="1" x14ac:dyDescent="0.25">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spans="1:26" ht="12" customHeight="1" x14ac:dyDescent="0.25">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spans="1:26" ht="12" customHeight="1" x14ac:dyDescent="0.25">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spans="1:26" ht="12" customHeight="1" x14ac:dyDescent="0.25">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spans="1:26" ht="12" customHeight="1" x14ac:dyDescent="0.25">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spans="1:26" ht="12" customHeight="1" x14ac:dyDescent="0.25">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spans="1:26" ht="12" customHeight="1" x14ac:dyDescent="0.25">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spans="1:26" ht="12" customHeight="1" x14ac:dyDescent="0.25">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spans="1:26" ht="12" customHeight="1" x14ac:dyDescent="0.25">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spans="1:26" ht="12" customHeight="1" x14ac:dyDescent="0.25">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spans="1:26" ht="12" customHeight="1" x14ac:dyDescent="0.25">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spans="1:26" ht="12" customHeight="1" x14ac:dyDescent="0.25">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spans="1:26" ht="12" customHeight="1" x14ac:dyDescent="0.25">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spans="1:26" ht="12" customHeight="1" x14ac:dyDescent="0.25">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spans="1:26" ht="12" customHeight="1" x14ac:dyDescent="0.25">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spans="1:26" ht="12" customHeight="1" x14ac:dyDescent="0.25">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spans="1:26" ht="12" customHeight="1" x14ac:dyDescent="0.25">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spans="1:26" ht="12" customHeight="1" x14ac:dyDescent="0.25">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spans="1:26" ht="12" customHeight="1" x14ac:dyDescent="0.25">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spans="1:26" ht="12" customHeight="1" x14ac:dyDescent="0.25">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spans="1:26" ht="12" customHeight="1" x14ac:dyDescent="0.25">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spans="1:26" ht="12" customHeight="1" x14ac:dyDescent="0.25">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spans="1:26" ht="12" customHeight="1" x14ac:dyDescent="0.25">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spans="1:26" ht="12" customHeight="1" x14ac:dyDescent="0.25">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spans="1:26" ht="12" customHeight="1" x14ac:dyDescent="0.25">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spans="1:26" ht="12" customHeight="1" x14ac:dyDescent="0.25">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spans="1:26" ht="12" customHeight="1" x14ac:dyDescent="0.25">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spans="1:26" ht="12" customHeight="1" x14ac:dyDescent="0.25">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spans="1:26" ht="12" customHeight="1" x14ac:dyDescent="0.25">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spans="1:26" ht="12" customHeight="1" x14ac:dyDescent="0.25">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spans="1:26" ht="12" customHeight="1" x14ac:dyDescent="0.25">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spans="1:26" ht="12" customHeight="1" x14ac:dyDescent="0.25">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spans="1:26" ht="12" customHeight="1" x14ac:dyDescent="0.25">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spans="1:26" ht="12" customHeight="1" x14ac:dyDescent="0.25">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spans="1:26" ht="12" customHeight="1" x14ac:dyDescent="0.25">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spans="1:26" ht="12" customHeight="1" x14ac:dyDescent="0.25">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spans="1:26" ht="12" customHeight="1" x14ac:dyDescent="0.25">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spans="1:26" ht="12" customHeight="1" x14ac:dyDescent="0.25">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spans="1:26" ht="12" customHeight="1" x14ac:dyDescent="0.25">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spans="1:26" ht="12" customHeight="1" x14ac:dyDescent="0.25">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spans="1:26" ht="12" customHeight="1" x14ac:dyDescent="0.25">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spans="1:26" ht="12" customHeight="1" x14ac:dyDescent="0.25">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spans="1:26" ht="12" customHeight="1" x14ac:dyDescent="0.25">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spans="1:26" ht="12" customHeight="1" x14ac:dyDescent="0.25">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spans="1:26" ht="12" customHeight="1" x14ac:dyDescent="0.25">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spans="1:26" ht="12" customHeight="1" x14ac:dyDescent="0.25">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spans="1:26" ht="12" customHeight="1" x14ac:dyDescent="0.25">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spans="1:26" ht="12" customHeight="1" x14ac:dyDescent="0.25">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spans="1:26" ht="12" customHeight="1" x14ac:dyDescent="0.25">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spans="1:26" ht="12" customHeight="1" x14ac:dyDescent="0.25">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spans="1:26" ht="12" customHeight="1" x14ac:dyDescent="0.25">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spans="1:26" ht="12" customHeight="1" x14ac:dyDescent="0.25">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spans="1:26" ht="12" customHeight="1" x14ac:dyDescent="0.25">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spans="1:26" ht="12" customHeight="1" x14ac:dyDescent="0.25">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spans="1:26" ht="12" customHeight="1" x14ac:dyDescent="0.25">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spans="1:26" ht="12" customHeight="1" x14ac:dyDescent="0.25">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spans="1:26" ht="12" customHeight="1" x14ac:dyDescent="0.25">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spans="1:26" ht="12" customHeight="1" x14ac:dyDescent="0.25">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spans="1:26" ht="12" customHeight="1" x14ac:dyDescent="0.25">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spans="1:26" ht="12" customHeight="1" x14ac:dyDescent="0.25">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spans="1:26" ht="12" customHeight="1" x14ac:dyDescent="0.25">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spans="1:26" ht="12" customHeight="1" x14ac:dyDescent="0.25">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spans="1:26" ht="12" customHeight="1" x14ac:dyDescent="0.25">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spans="1:26" ht="12" customHeight="1" x14ac:dyDescent="0.25">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spans="1:26" ht="12" customHeight="1" x14ac:dyDescent="0.25">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spans="1:26" ht="12" customHeight="1" x14ac:dyDescent="0.25">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spans="1:26" ht="12" customHeight="1" x14ac:dyDescent="0.25">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spans="1:26" ht="12" customHeight="1" x14ac:dyDescent="0.25">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spans="1:26" ht="12" customHeight="1" x14ac:dyDescent="0.25">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spans="1:26" ht="12" customHeight="1" x14ac:dyDescent="0.25">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spans="1:26" ht="12" customHeight="1" x14ac:dyDescent="0.25">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spans="1:26" ht="12" customHeight="1" x14ac:dyDescent="0.25">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spans="1:26" ht="12" customHeight="1" x14ac:dyDescent="0.25">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spans="1:26" ht="12" customHeight="1" x14ac:dyDescent="0.25">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spans="1:26" ht="12" customHeight="1" x14ac:dyDescent="0.25">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spans="1:26" ht="12" customHeight="1" x14ac:dyDescent="0.25">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spans="1:26" ht="12" customHeight="1" x14ac:dyDescent="0.25">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spans="1:26" ht="12" customHeight="1" x14ac:dyDescent="0.25">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spans="1:26" ht="12" customHeight="1" x14ac:dyDescent="0.25">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spans="1:26" ht="12" customHeight="1" x14ac:dyDescent="0.25">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spans="1:26" ht="12" customHeight="1" x14ac:dyDescent="0.25">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spans="1:26" ht="12" customHeight="1" x14ac:dyDescent="0.25">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spans="1:26" ht="12" customHeight="1" x14ac:dyDescent="0.25">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spans="1:26" ht="12" customHeight="1" x14ac:dyDescent="0.25">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spans="1:26" ht="12" customHeight="1" x14ac:dyDescent="0.25">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spans="1:26" ht="12" customHeight="1" x14ac:dyDescent="0.25">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spans="1:26" ht="12" customHeight="1" x14ac:dyDescent="0.25">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spans="1:26" ht="12" customHeight="1" x14ac:dyDescent="0.25">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spans="1:26" ht="12" customHeight="1" x14ac:dyDescent="0.25">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spans="1:26" ht="12" customHeight="1" x14ac:dyDescent="0.25">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spans="1:26" ht="12" customHeight="1" x14ac:dyDescent="0.25">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spans="1:26" ht="12" customHeight="1" x14ac:dyDescent="0.25">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spans="1:26" ht="12" customHeight="1" x14ac:dyDescent="0.25">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spans="1:26" ht="12" customHeight="1" x14ac:dyDescent="0.25">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spans="1:26" ht="12" customHeight="1" x14ac:dyDescent="0.25">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spans="1:26" ht="12" customHeight="1" x14ac:dyDescent="0.25">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spans="1:26" ht="12" customHeight="1" x14ac:dyDescent="0.25">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spans="1:26" ht="12" customHeight="1" x14ac:dyDescent="0.25">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spans="1:26" ht="12" customHeight="1" x14ac:dyDescent="0.25">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spans="1:26" ht="12" customHeight="1" x14ac:dyDescent="0.25">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spans="1:26" ht="12" customHeight="1" x14ac:dyDescent="0.25">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spans="1:26" ht="12" customHeight="1" x14ac:dyDescent="0.25">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spans="1:26" ht="12" customHeight="1" x14ac:dyDescent="0.25">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spans="1:26" ht="12" customHeight="1" x14ac:dyDescent="0.25">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spans="1:26" ht="12" customHeight="1" x14ac:dyDescent="0.25">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spans="1:26" ht="12" customHeight="1" x14ac:dyDescent="0.25">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spans="1:26" ht="12" customHeight="1" x14ac:dyDescent="0.25">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spans="1:26" ht="12" customHeight="1" x14ac:dyDescent="0.25">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spans="1:26" ht="12" customHeight="1" x14ac:dyDescent="0.25">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spans="1:26" ht="12" customHeight="1" x14ac:dyDescent="0.25">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spans="1:26" ht="12" customHeight="1" x14ac:dyDescent="0.25">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spans="1:26" ht="12" customHeight="1" x14ac:dyDescent="0.25">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spans="1:26" ht="12" customHeight="1" x14ac:dyDescent="0.25">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spans="1:26" ht="12" customHeight="1" x14ac:dyDescent="0.25">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spans="1:26" ht="12" customHeight="1" x14ac:dyDescent="0.25">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spans="1:26" ht="12" customHeight="1" x14ac:dyDescent="0.25">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spans="1:26" ht="12" customHeight="1" x14ac:dyDescent="0.25">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spans="1:26" ht="12" customHeight="1" x14ac:dyDescent="0.25">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spans="1:26" ht="12" customHeight="1" x14ac:dyDescent="0.25">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spans="1:26" ht="12" customHeight="1" x14ac:dyDescent="0.25">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spans="1:26" ht="12" customHeight="1" x14ac:dyDescent="0.25">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spans="1:26" ht="12" customHeight="1" x14ac:dyDescent="0.25">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spans="1:26" ht="12" customHeight="1" x14ac:dyDescent="0.25">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spans="1:26" ht="12" customHeight="1" x14ac:dyDescent="0.25">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spans="1:26" ht="12" customHeight="1" x14ac:dyDescent="0.25">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spans="1:26" ht="12" customHeight="1" x14ac:dyDescent="0.25">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spans="1:26" ht="12" customHeight="1" x14ac:dyDescent="0.25">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spans="1:26" ht="12" customHeight="1" x14ac:dyDescent="0.25">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spans="1:26" ht="12" customHeight="1" x14ac:dyDescent="0.25">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spans="1:26" ht="12" customHeight="1" x14ac:dyDescent="0.25">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spans="1:26" ht="12" customHeight="1" x14ac:dyDescent="0.25">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spans="1:26" ht="12" customHeight="1" x14ac:dyDescent="0.25">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spans="1:26" ht="12" customHeight="1" x14ac:dyDescent="0.25">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spans="1:26" ht="12" customHeight="1" x14ac:dyDescent="0.25">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spans="1:26" ht="12" customHeight="1" x14ac:dyDescent="0.25">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spans="1:26" ht="12" customHeight="1" x14ac:dyDescent="0.25">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spans="1:26" ht="12" customHeight="1" x14ac:dyDescent="0.25">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spans="1:26" ht="12" customHeight="1" x14ac:dyDescent="0.25">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spans="1:26" ht="12" customHeight="1" x14ac:dyDescent="0.25">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spans="1:26" ht="12" customHeight="1" x14ac:dyDescent="0.25">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spans="1:26" ht="12" customHeight="1" x14ac:dyDescent="0.25">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spans="1:26" ht="12" customHeight="1" x14ac:dyDescent="0.25">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spans="1:26" ht="12" customHeight="1" x14ac:dyDescent="0.25">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spans="1:26" ht="12" customHeight="1" x14ac:dyDescent="0.25">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spans="1:26" ht="12" customHeight="1" x14ac:dyDescent="0.25">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spans="1:26" ht="12" customHeight="1" x14ac:dyDescent="0.25">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spans="1:26" ht="12" customHeight="1" x14ac:dyDescent="0.25">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spans="1:26" ht="12" customHeight="1" x14ac:dyDescent="0.25">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spans="1:26" ht="12" customHeight="1" x14ac:dyDescent="0.25">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spans="1:26" ht="12" customHeight="1" x14ac:dyDescent="0.25">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spans="1:26" ht="12" customHeight="1" x14ac:dyDescent="0.25">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spans="1:26" ht="12" customHeight="1" x14ac:dyDescent="0.25">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spans="1:26" ht="12" customHeight="1" x14ac:dyDescent="0.25">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spans="1:26" ht="12" customHeight="1" x14ac:dyDescent="0.25">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spans="1:26" ht="12" customHeight="1" x14ac:dyDescent="0.25">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spans="1:26" ht="12" customHeight="1" x14ac:dyDescent="0.25">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spans="1:26" ht="12" customHeight="1" x14ac:dyDescent="0.25">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spans="1:26" ht="12" customHeight="1" x14ac:dyDescent="0.25">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spans="1:26" ht="12" customHeight="1" x14ac:dyDescent="0.25">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spans="1:26" ht="12" customHeight="1" x14ac:dyDescent="0.25">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spans="1:26" ht="12" customHeight="1" x14ac:dyDescent="0.25">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spans="1:26" ht="12" customHeight="1" x14ac:dyDescent="0.25">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spans="1:26" ht="12" customHeight="1" x14ac:dyDescent="0.25">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spans="1:26" ht="12" customHeight="1" x14ac:dyDescent="0.25">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spans="1:26" ht="12" customHeight="1" x14ac:dyDescent="0.25">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spans="1:26" ht="12" customHeight="1" x14ac:dyDescent="0.25">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spans="1:26" ht="12" customHeight="1" x14ac:dyDescent="0.25">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spans="1:26" ht="12" customHeight="1" x14ac:dyDescent="0.25">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spans="1:26" ht="12" customHeight="1" x14ac:dyDescent="0.25">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spans="1:26" ht="12" customHeight="1" x14ac:dyDescent="0.25">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spans="1:26" ht="12" customHeight="1" x14ac:dyDescent="0.25">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spans="1:26" ht="12" customHeight="1" x14ac:dyDescent="0.25">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spans="1:26" ht="12" customHeight="1" x14ac:dyDescent="0.25">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spans="1:26" ht="12" customHeight="1" x14ac:dyDescent="0.25">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spans="1:26" ht="12" customHeight="1" x14ac:dyDescent="0.25">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spans="1:26" ht="12" customHeight="1" x14ac:dyDescent="0.25">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spans="1:26" ht="12" customHeight="1" x14ac:dyDescent="0.25">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spans="1:26" ht="12" customHeight="1" x14ac:dyDescent="0.25">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spans="1:26" ht="12" customHeight="1" x14ac:dyDescent="0.25">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spans="1:26" ht="12" customHeight="1" x14ac:dyDescent="0.25">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spans="1:26" ht="12" customHeight="1" x14ac:dyDescent="0.25">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spans="1:26" ht="12" customHeight="1" x14ac:dyDescent="0.25">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spans="1:26" ht="12" customHeight="1" x14ac:dyDescent="0.25">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spans="1:26" ht="12" customHeight="1" x14ac:dyDescent="0.25">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spans="1:26" ht="12" customHeight="1" x14ac:dyDescent="0.25">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spans="1:26" ht="12" customHeight="1" x14ac:dyDescent="0.25">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spans="1:26" ht="12" customHeight="1" x14ac:dyDescent="0.25">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spans="1:26" ht="12" customHeight="1" x14ac:dyDescent="0.25">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spans="1:26" ht="12" customHeight="1" x14ac:dyDescent="0.25">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spans="1:26" ht="12" customHeight="1" x14ac:dyDescent="0.25">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spans="1:26" ht="12" customHeight="1" x14ac:dyDescent="0.25">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spans="1:26" ht="12" customHeight="1" x14ac:dyDescent="0.25">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spans="1:26" ht="12" customHeight="1" x14ac:dyDescent="0.25">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spans="1:26" ht="12" customHeight="1" x14ac:dyDescent="0.25">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spans="1:26" ht="12" customHeight="1" x14ac:dyDescent="0.25">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spans="1:26" ht="12" customHeight="1" x14ac:dyDescent="0.25">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spans="1:26" ht="12" customHeight="1" x14ac:dyDescent="0.25">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spans="1:26" ht="12" customHeight="1" x14ac:dyDescent="0.25">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spans="1:26" ht="12" customHeight="1" x14ac:dyDescent="0.25">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spans="1:26" ht="12" customHeight="1" x14ac:dyDescent="0.25">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spans="1:26" ht="12" customHeight="1" x14ac:dyDescent="0.25">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spans="1:26" ht="12" customHeight="1" x14ac:dyDescent="0.25">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spans="1:26" ht="12" customHeight="1" x14ac:dyDescent="0.25">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spans="1:26" ht="12" customHeight="1" x14ac:dyDescent="0.25">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spans="1:26" ht="12" customHeight="1" x14ac:dyDescent="0.25">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spans="1:26" ht="12" customHeight="1" x14ac:dyDescent="0.25">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spans="1:26" ht="12" customHeight="1" x14ac:dyDescent="0.25">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spans="1:26" ht="12" customHeight="1" x14ac:dyDescent="0.25">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spans="1:26" ht="12" customHeight="1" x14ac:dyDescent="0.25">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spans="1:26" ht="12" customHeight="1" x14ac:dyDescent="0.25">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spans="1:26" ht="12" customHeight="1" x14ac:dyDescent="0.25">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spans="1:26" ht="12" customHeight="1" x14ac:dyDescent="0.25">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spans="1:26" ht="12" customHeight="1" x14ac:dyDescent="0.25">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spans="1:26" ht="12" customHeight="1" x14ac:dyDescent="0.25">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spans="1:26" ht="12" customHeight="1" x14ac:dyDescent="0.25">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spans="1:26" ht="12" customHeight="1" x14ac:dyDescent="0.25">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spans="1:26" ht="12" customHeight="1" x14ac:dyDescent="0.25">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spans="1:26" ht="12" customHeight="1" x14ac:dyDescent="0.25">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spans="1:26" ht="12" customHeight="1" x14ac:dyDescent="0.25">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spans="1:26" ht="12" customHeight="1" x14ac:dyDescent="0.25">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spans="1:26" ht="12" customHeight="1" x14ac:dyDescent="0.25">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spans="1:26" ht="12" customHeight="1" x14ac:dyDescent="0.25">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spans="1:26" ht="12" customHeight="1" x14ac:dyDescent="0.25">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spans="1:26" ht="12" customHeight="1" x14ac:dyDescent="0.25">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spans="1:26" ht="12" customHeight="1" x14ac:dyDescent="0.25">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spans="1:26" ht="12" customHeight="1" x14ac:dyDescent="0.25">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spans="1:26" ht="12" customHeight="1" x14ac:dyDescent="0.25">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spans="1:26" ht="12" customHeight="1" x14ac:dyDescent="0.25">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spans="1:26" ht="12" customHeight="1" x14ac:dyDescent="0.25">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spans="1:26" ht="12" customHeight="1" x14ac:dyDescent="0.25">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spans="1:26" ht="12" customHeight="1" x14ac:dyDescent="0.25">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spans="1:26" ht="12" customHeight="1" x14ac:dyDescent="0.25">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spans="1:26" ht="12" customHeight="1" x14ac:dyDescent="0.25">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spans="1:26" ht="12" customHeight="1" x14ac:dyDescent="0.25">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spans="1:26" ht="12" customHeight="1" x14ac:dyDescent="0.25">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spans="1:26" ht="12" customHeight="1" x14ac:dyDescent="0.25">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spans="1:26" ht="12" customHeight="1" x14ac:dyDescent="0.25">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spans="1:26" ht="12" customHeight="1" x14ac:dyDescent="0.25">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spans="1:26" ht="12" customHeight="1" x14ac:dyDescent="0.25">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spans="1:26" ht="12" customHeight="1" x14ac:dyDescent="0.25">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spans="1:26" ht="12" customHeight="1" x14ac:dyDescent="0.25">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spans="1:26" ht="12" customHeight="1" x14ac:dyDescent="0.25">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spans="1:26" ht="12" customHeight="1" x14ac:dyDescent="0.25">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spans="1:26" ht="12" customHeight="1" x14ac:dyDescent="0.25">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spans="1:26" ht="12" customHeight="1" x14ac:dyDescent="0.25">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spans="1:26" ht="12" customHeight="1" x14ac:dyDescent="0.25">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spans="1:26" ht="12" customHeight="1" x14ac:dyDescent="0.25">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spans="1:26" ht="12" customHeight="1" x14ac:dyDescent="0.25">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spans="1:26" ht="12" customHeight="1" x14ac:dyDescent="0.25">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spans="1:26" ht="12" customHeight="1" x14ac:dyDescent="0.25">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spans="1:26" ht="12" customHeight="1" x14ac:dyDescent="0.25">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spans="1:26" ht="12" customHeight="1" x14ac:dyDescent="0.25">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spans="1:26" ht="12" customHeight="1" x14ac:dyDescent="0.25">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spans="1:26" ht="12" customHeight="1" x14ac:dyDescent="0.25">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spans="1:26" ht="12" customHeight="1" x14ac:dyDescent="0.25">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spans="1:26" ht="12" customHeight="1" x14ac:dyDescent="0.25">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spans="1:26" ht="12" customHeight="1" x14ac:dyDescent="0.25">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spans="1:26" ht="12" customHeight="1" x14ac:dyDescent="0.25">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spans="1:26" ht="12" customHeight="1" x14ac:dyDescent="0.25">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spans="1:26" ht="12" customHeight="1" x14ac:dyDescent="0.25">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spans="1:26" ht="12" customHeight="1" x14ac:dyDescent="0.25">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spans="1:26" ht="12" customHeight="1" x14ac:dyDescent="0.25">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spans="1:26" ht="12" customHeight="1" x14ac:dyDescent="0.25">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spans="1:26" ht="12" customHeight="1" x14ac:dyDescent="0.25">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spans="1:26" ht="12" customHeight="1" x14ac:dyDescent="0.25">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spans="1:26" ht="12" customHeight="1" x14ac:dyDescent="0.25">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spans="1:26" ht="12" customHeight="1" x14ac:dyDescent="0.25">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spans="1:26" ht="12" customHeight="1" x14ac:dyDescent="0.25">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spans="1:26" ht="12" customHeight="1" x14ac:dyDescent="0.25">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spans="1:26" ht="12" customHeight="1" x14ac:dyDescent="0.25">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spans="1:26" ht="12" customHeight="1" x14ac:dyDescent="0.25">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spans="1:26" ht="12" customHeight="1" x14ac:dyDescent="0.25">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spans="1:26" ht="12" customHeight="1" x14ac:dyDescent="0.25">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spans="1:26" ht="12" customHeight="1" x14ac:dyDescent="0.25">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spans="1:26" ht="12" customHeight="1" x14ac:dyDescent="0.25">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spans="1:26" ht="12" customHeight="1" x14ac:dyDescent="0.25">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spans="1:26" ht="12" customHeight="1" x14ac:dyDescent="0.25">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spans="1:26" ht="12" customHeight="1" x14ac:dyDescent="0.25">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spans="1:26" ht="12" customHeight="1" x14ac:dyDescent="0.25">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spans="1:26" ht="12" customHeight="1" x14ac:dyDescent="0.25">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spans="1:26" ht="12" customHeight="1" x14ac:dyDescent="0.25">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spans="1:26" ht="12" customHeight="1" x14ac:dyDescent="0.25">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spans="1:26" ht="12" customHeight="1" x14ac:dyDescent="0.25">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spans="1:26" ht="12" customHeight="1" x14ac:dyDescent="0.25">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spans="1:26" ht="12" customHeight="1" x14ac:dyDescent="0.25">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spans="1:26" ht="12" customHeight="1" x14ac:dyDescent="0.25">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spans="1:26" ht="12" customHeight="1" x14ac:dyDescent="0.25">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spans="1:26" ht="12" customHeight="1" x14ac:dyDescent="0.25">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spans="1:26" ht="12" customHeight="1" x14ac:dyDescent="0.25">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spans="1:26" ht="12" customHeight="1" x14ac:dyDescent="0.25">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spans="1:26" ht="12" customHeight="1" x14ac:dyDescent="0.25">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spans="1:26" ht="12" customHeight="1" x14ac:dyDescent="0.25">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spans="1:26" ht="12" customHeight="1" x14ac:dyDescent="0.25">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spans="1:26" ht="12" customHeight="1" x14ac:dyDescent="0.25">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spans="1:26" ht="12" customHeight="1" x14ac:dyDescent="0.25">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spans="1:26" ht="12" customHeight="1" x14ac:dyDescent="0.25">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spans="1:26" ht="12" customHeight="1" x14ac:dyDescent="0.25">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spans="1:26" ht="12" customHeight="1" x14ac:dyDescent="0.25">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spans="1:26" ht="12" customHeight="1" x14ac:dyDescent="0.25">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spans="1:26" ht="12" customHeight="1" x14ac:dyDescent="0.25">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spans="1:26" ht="12" customHeight="1" x14ac:dyDescent="0.25">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spans="1:26" ht="12" customHeight="1" x14ac:dyDescent="0.25">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spans="1:26" ht="12" customHeight="1" x14ac:dyDescent="0.25">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spans="1:26" ht="12" customHeight="1" x14ac:dyDescent="0.25">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spans="1:26" ht="12" customHeight="1" x14ac:dyDescent="0.25">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spans="1:26" ht="12" customHeight="1" x14ac:dyDescent="0.25">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spans="1:26" ht="12" customHeight="1" x14ac:dyDescent="0.25">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spans="1:26" ht="12" customHeight="1" x14ac:dyDescent="0.25">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spans="1:26" ht="12" customHeight="1" x14ac:dyDescent="0.25">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spans="1:26" ht="12" customHeight="1" x14ac:dyDescent="0.25">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spans="1:26" ht="12" customHeight="1" x14ac:dyDescent="0.25">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spans="1:26" ht="12" customHeight="1" x14ac:dyDescent="0.25">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spans="1:26" ht="12" customHeight="1" x14ac:dyDescent="0.25">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spans="1:26" ht="12" customHeight="1" x14ac:dyDescent="0.25">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spans="1:26" ht="12" customHeight="1" x14ac:dyDescent="0.25">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spans="1:26" ht="12" customHeight="1" x14ac:dyDescent="0.25">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spans="1:26" ht="12" customHeight="1" x14ac:dyDescent="0.25">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spans="1:26" ht="12" customHeight="1" x14ac:dyDescent="0.25">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spans="1:26" ht="12" customHeight="1" x14ac:dyDescent="0.25">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spans="1:26" ht="12" customHeight="1" x14ac:dyDescent="0.25">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spans="1:26" ht="12" customHeight="1" x14ac:dyDescent="0.25">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spans="1:26" ht="12" customHeight="1" x14ac:dyDescent="0.25">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spans="1:26" ht="12" customHeight="1" x14ac:dyDescent="0.25">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spans="1:26" ht="12" customHeight="1" x14ac:dyDescent="0.25">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spans="1:26" ht="12" customHeight="1" x14ac:dyDescent="0.25">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spans="1:26" ht="12" customHeight="1" x14ac:dyDescent="0.25">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spans="1:26" ht="12" customHeight="1" x14ac:dyDescent="0.25">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spans="1:26" ht="12" customHeight="1" x14ac:dyDescent="0.25">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spans="1:26" ht="12" customHeight="1" x14ac:dyDescent="0.25">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spans="1:26" ht="12" customHeight="1" x14ac:dyDescent="0.25">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spans="1:26" ht="12" customHeight="1" x14ac:dyDescent="0.25">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spans="1:26" ht="12" customHeight="1" x14ac:dyDescent="0.25">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spans="1:26" ht="12" customHeight="1" x14ac:dyDescent="0.25">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spans="1:26" ht="12" customHeight="1" x14ac:dyDescent="0.25">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spans="1:26" ht="12" customHeight="1" x14ac:dyDescent="0.25">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spans="1:26" ht="12" customHeight="1" x14ac:dyDescent="0.25">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spans="1:26" ht="12" customHeight="1" x14ac:dyDescent="0.25">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spans="1:26" ht="12" customHeight="1" x14ac:dyDescent="0.25">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spans="1:26" ht="12" customHeight="1" x14ac:dyDescent="0.25">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spans="1:26" ht="12" customHeight="1" x14ac:dyDescent="0.25">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spans="1:26" ht="12" customHeight="1" x14ac:dyDescent="0.25">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spans="1:26" ht="12" customHeight="1" x14ac:dyDescent="0.25">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spans="1:26" ht="12" customHeight="1" x14ac:dyDescent="0.25">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spans="1:26" ht="12" customHeight="1" x14ac:dyDescent="0.25">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spans="1:26" ht="12" customHeight="1" x14ac:dyDescent="0.25">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spans="1:26" ht="12" customHeight="1" x14ac:dyDescent="0.25">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spans="1:26" ht="12" customHeight="1" x14ac:dyDescent="0.25">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spans="1:26" ht="12" customHeight="1" x14ac:dyDescent="0.25">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spans="1:26" ht="12" customHeight="1" x14ac:dyDescent="0.25">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spans="1:26" ht="12" customHeight="1" x14ac:dyDescent="0.25">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spans="1:26" ht="12" customHeight="1" x14ac:dyDescent="0.25">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spans="1:26" ht="12" customHeight="1" x14ac:dyDescent="0.25">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spans="1:26" ht="12" customHeight="1" x14ac:dyDescent="0.25">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spans="1:26" ht="12" customHeight="1" x14ac:dyDescent="0.25">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spans="1:26" ht="12" customHeight="1" x14ac:dyDescent="0.25">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spans="1:26" ht="12" customHeight="1" x14ac:dyDescent="0.25">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spans="1:26" ht="12" customHeight="1" x14ac:dyDescent="0.25">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spans="1:26" ht="12" customHeight="1" x14ac:dyDescent="0.25">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spans="1:26" ht="12" customHeight="1" x14ac:dyDescent="0.25">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spans="1:26" ht="12" customHeight="1" x14ac:dyDescent="0.25">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spans="1:26" ht="12" customHeight="1" x14ac:dyDescent="0.25">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spans="1:26" ht="12" customHeight="1" x14ac:dyDescent="0.25">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spans="1:26" ht="12" customHeight="1" x14ac:dyDescent="0.25">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spans="1:26" ht="12" customHeight="1" x14ac:dyDescent="0.25">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spans="1:26" ht="12" customHeight="1" x14ac:dyDescent="0.25">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spans="1:26" ht="12" customHeight="1" x14ac:dyDescent="0.25">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spans="1:26" ht="12" customHeight="1" x14ac:dyDescent="0.25">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spans="1:26" ht="12" customHeight="1" x14ac:dyDescent="0.25">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spans="1:26" ht="12" customHeight="1" x14ac:dyDescent="0.25">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spans="1:26" ht="12" customHeight="1" x14ac:dyDescent="0.25">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spans="1:26" ht="12" customHeight="1" x14ac:dyDescent="0.25">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spans="1:26" ht="12" customHeight="1" x14ac:dyDescent="0.25">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spans="1:26" ht="12" customHeight="1" x14ac:dyDescent="0.25">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spans="1:26" ht="12" customHeight="1" x14ac:dyDescent="0.25">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spans="1:26" ht="12" customHeight="1" x14ac:dyDescent="0.25">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spans="1:26" ht="12" customHeight="1" x14ac:dyDescent="0.25">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spans="1:26" ht="12" customHeight="1" x14ac:dyDescent="0.25">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spans="1:26" ht="12" customHeight="1" x14ac:dyDescent="0.25">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spans="1:26" ht="12" customHeight="1" x14ac:dyDescent="0.25">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spans="1:26" ht="12" customHeight="1" x14ac:dyDescent="0.25">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spans="1:26" ht="12" customHeight="1" x14ac:dyDescent="0.25">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spans="1:26" ht="12" customHeight="1" x14ac:dyDescent="0.25">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sheetData>
  <sheetProtection algorithmName="SHA-512" hashValue="Q0dR0rAeotZ3MSkqwLyuHUNL35t/zzMqT7Zd8oaW5MB43LLEXlkG+PESDM/vGDIrApg1ZiTPoGSLCPowCWoNWw==" saltValue="nGam+WI1I0iwKjnUv006Nw==" spinCount="100000" sheet="1" insertRows="0" deleteRows="0" selectLockedCells="1"/>
  <mergeCells count="3">
    <mergeCell ref="A19:C19"/>
    <mergeCell ref="A26:C26"/>
    <mergeCell ref="A16:E16"/>
  </mergeCells>
  <dataValidations count="4">
    <dataValidation type="custom" allowBlank="1" showInputMessage="1" showErrorMessage="1" prompt="Must be 5 characters" sqref="B31:B35">
      <formula1>EQ(LEN(B31),(5))</formula1>
    </dataValidation>
    <dataValidation type="textLength" operator="lessThanOrEqual" allowBlank="1" showInputMessage="1" showErrorMessage="1" error="Max 30 characters" prompt="Max 30 Characters" sqref="C21:C25">
      <formula1>30</formula1>
    </dataValidation>
    <dataValidation type="custom" allowBlank="1" showInputMessage="1" showErrorMessage="1" error="Must be 5 characters_x000a_Cannot contain any special characters (i.e. @$%-)" prompt="Must be 5 characters_x000a_Cannot contain any special characters (i.e. @$%-)" sqref="A21:A25">
      <formula1>NOT(OR(ISERROR(SUMPRODUCT(SEARCH(MID(A21,ROW(INDIRECT("1:"&amp;LEN(A21))),1),"0123456789abcdefghijklmnopqrstuvwxyzABCDEFGHIJKLMNOPQRSTUVWXYZ"))),NOT(LEN(A21)=5)))</formula1>
    </dataValidation>
    <dataValidation type="custom" allowBlank="1" showInputMessage="1" showErrorMessage="1" error="Must be 5 characters" prompt="Must be 5 characters_x000a_" sqref="A31:A35">
      <formula1>NOT(OR(ISERROR(SUMPRODUCT(SEARCH(MID(A31,ROW(INDIRECT("1:"&amp;LEN(A31))),1),"0123456789abcdefghijklmnopqrstuvwxyzABCDEFGHIJKLMNOPQRSTUVWXYZ"))),NOT(LEN(A31)=5)))</formula1>
    </dataValidation>
  </dataValidations>
  <hyperlinks>
    <hyperlink ref="A6" r:id="rId1"/>
    <hyperlink ref="B20" location="Definitions!A1" display="Definitions!A1"/>
  </hyperlinks>
  <pageMargins left="0.5" right="0.25" top="0.25" bottom="0.75" header="0" footer="0"/>
  <pageSetup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error="Must select from the provided list" prompt="Scroll for all options">
          <x14:formula1>
            <xm:f>Definitions!$B$7:$B$24</xm:f>
          </x14:formula1>
          <xm:sqref>B21:B25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2"/>
  <sheetViews>
    <sheetView workbookViewId="0">
      <pane ySplit="6" topLeftCell="A7" activePane="bottomLeft" state="frozen"/>
      <selection pane="bottomLeft"/>
    </sheetView>
  </sheetViews>
  <sheetFormatPr defaultColWidth="14.42578125" defaultRowHeight="15" customHeight="1" x14ac:dyDescent="0.25"/>
  <cols>
    <col min="1" max="1" width="40.85546875" style="7" customWidth="1"/>
    <col min="2" max="2" width="19.85546875" style="3" customWidth="1"/>
    <col min="3" max="3" width="104.5703125" style="4" customWidth="1"/>
    <col min="4" max="26" width="8.7109375" style="3" customWidth="1"/>
    <col min="27" max="16384" width="14.42578125" style="3"/>
  </cols>
  <sheetData>
    <row r="1" spans="1:3" ht="21" customHeight="1" x14ac:dyDescent="0.25">
      <c r="A1" s="2" t="s">
        <v>39</v>
      </c>
    </row>
    <row r="2" spans="1:3" ht="19.5" x14ac:dyDescent="0.25">
      <c r="A2" s="5"/>
    </row>
    <row r="3" spans="1:3" s="6" customFormat="1" ht="21" customHeight="1" x14ac:dyDescent="0.2">
      <c r="A3" s="26" t="s">
        <v>40</v>
      </c>
      <c r="B3" s="26"/>
      <c r="C3" s="26"/>
    </row>
    <row r="4" spans="1:3" s="6" customFormat="1" ht="12.75" x14ac:dyDescent="0.2">
      <c r="A4" s="26"/>
      <c r="B4" s="26"/>
      <c r="C4" s="26"/>
    </row>
    <row r="5" spans="1:3" ht="15" customHeight="1" thickBot="1" x14ac:dyDescent="0.3"/>
    <row r="6" spans="1:3" s="11" customFormat="1" ht="12.75" thickBot="1" x14ac:dyDescent="0.25">
      <c r="A6" s="8" t="s">
        <v>41</v>
      </c>
      <c r="B6" s="9" t="s">
        <v>42</v>
      </c>
      <c r="C6" s="10" t="s">
        <v>43</v>
      </c>
    </row>
    <row r="7" spans="1:3" s="11" customFormat="1" ht="108" x14ac:dyDescent="0.2">
      <c r="A7" s="12" t="s">
        <v>44</v>
      </c>
      <c r="B7" s="13" t="s">
        <v>18</v>
      </c>
      <c r="C7" s="14" t="s">
        <v>45</v>
      </c>
    </row>
    <row r="8" spans="1:3" s="11" customFormat="1" ht="108" x14ac:dyDescent="0.2">
      <c r="A8" s="15" t="s">
        <v>46</v>
      </c>
      <c r="B8" s="16" t="s">
        <v>19</v>
      </c>
      <c r="C8" s="17" t="s">
        <v>47</v>
      </c>
    </row>
    <row r="9" spans="1:3" s="11" customFormat="1" ht="48" x14ac:dyDescent="0.2">
      <c r="A9" s="18" t="s">
        <v>48</v>
      </c>
      <c r="B9" s="19" t="s">
        <v>49</v>
      </c>
      <c r="C9" s="20" t="s">
        <v>50</v>
      </c>
    </row>
    <row r="10" spans="1:3" s="11" customFormat="1" ht="36" x14ac:dyDescent="0.2">
      <c r="A10" s="15" t="s">
        <v>76</v>
      </c>
      <c r="B10" s="16" t="s">
        <v>20</v>
      </c>
      <c r="C10" s="17" t="s">
        <v>51</v>
      </c>
    </row>
    <row r="11" spans="1:3" s="11" customFormat="1" ht="36" x14ac:dyDescent="0.2">
      <c r="A11" s="18" t="s">
        <v>52</v>
      </c>
      <c r="B11" s="19" t="s">
        <v>21</v>
      </c>
      <c r="C11" s="20" t="s">
        <v>53</v>
      </c>
    </row>
    <row r="12" spans="1:3" s="11" customFormat="1" ht="48" x14ac:dyDescent="0.2">
      <c r="A12" s="15" t="s">
        <v>22</v>
      </c>
      <c r="B12" s="16" t="s">
        <v>22</v>
      </c>
      <c r="C12" s="17" t="s">
        <v>54</v>
      </c>
    </row>
    <row r="13" spans="1:3" s="11" customFormat="1" ht="180" x14ac:dyDescent="0.2">
      <c r="A13" s="18" t="s">
        <v>23</v>
      </c>
      <c r="B13" s="19" t="s">
        <v>23</v>
      </c>
      <c r="C13" s="20" t="s">
        <v>55</v>
      </c>
    </row>
    <row r="14" spans="1:3" s="11" customFormat="1" ht="36" x14ac:dyDescent="0.2">
      <c r="A14" s="15" t="s">
        <v>56</v>
      </c>
      <c r="B14" s="16" t="s">
        <v>24</v>
      </c>
      <c r="C14" s="17" t="s">
        <v>57</v>
      </c>
    </row>
    <row r="15" spans="1:3" s="11" customFormat="1" ht="48" x14ac:dyDescent="0.2">
      <c r="A15" s="18" t="s">
        <v>58</v>
      </c>
      <c r="B15" s="19" t="s">
        <v>25</v>
      </c>
      <c r="C15" s="20" t="s">
        <v>59</v>
      </c>
    </row>
    <row r="16" spans="1:3" s="11" customFormat="1" ht="36" x14ac:dyDescent="0.2">
      <c r="A16" s="15" t="s">
        <v>26</v>
      </c>
      <c r="B16" s="16" t="s">
        <v>26</v>
      </c>
      <c r="C16" s="17" t="s">
        <v>60</v>
      </c>
    </row>
    <row r="17" spans="1:3" s="11" customFormat="1" ht="120" x14ac:dyDescent="0.2">
      <c r="A17" s="18" t="s">
        <v>61</v>
      </c>
      <c r="B17" s="19" t="s">
        <v>27</v>
      </c>
      <c r="C17" s="20" t="s">
        <v>62</v>
      </c>
    </row>
    <row r="18" spans="1:3" s="11" customFormat="1" ht="24" x14ac:dyDescent="0.2">
      <c r="A18" s="15" t="s">
        <v>63</v>
      </c>
      <c r="B18" s="16" t="s">
        <v>28</v>
      </c>
      <c r="C18" s="17" t="s">
        <v>64</v>
      </c>
    </row>
    <row r="19" spans="1:3" s="11" customFormat="1" ht="36" x14ac:dyDescent="0.2">
      <c r="A19" s="18" t="s">
        <v>65</v>
      </c>
      <c r="B19" s="19" t="s">
        <v>29</v>
      </c>
      <c r="C19" s="20" t="s">
        <v>66</v>
      </c>
    </row>
    <row r="20" spans="1:3" s="11" customFormat="1" ht="36" x14ac:dyDescent="0.2">
      <c r="A20" s="15" t="s">
        <v>67</v>
      </c>
      <c r="B20" s="16" t="s">
        <v>30</v>
      </c>
      <c r="C20" s="17" t="s">
        <v>68</v>
      </c>
    </row>
    <row r="21" spans="1:3" s="11" customFormat="1" ht="48" x14ac:dyDescent="0.2">
      <c r="A21" s="18" t="s">
        <v>69</v>
      </c>
      <c r="B21" s="19" t="s">
        <v>31</v>
      </c>
      <c r="C21" s="20" t="s">
        <v>70</v>
      </c>
    </row>
    <row r="22" spans="1:3" s="11" customFormat="1" ht="36" x14ac:dyDescent="0.2">
      <c r="A22" s="15" t="s">
        <v>32</v>
      </c>
      <c r="B22" s="16" t="s">
        <v>32</v>
      </c>
      <c r="C22" s="17" t="s">
        <v>71</v>
      </c>
    </row>
    <row r="23" spans="1:3" s="11" customFormat="1" ht="48" x14ac:dyDescent="0.2">
      <c r="A23" s="18" t="s">
        <v>33</v>
      </c>
      <c r="B23" s="19" t="s">
        <v>33</v>
      </c>
      <c r="C23" s="20" t="s">
        <v>72</v>
      </c>
    </row>
    <row r="24" spans="1:3" s="11" customFormat="1" ht="132.75" thickBot="1" x14ac:dyDescent="0.25">
      <c r="A24" s="23" t="s">
        <v>73</v>
      </c>
      <c r="B24" s="24" t="s">
        <v>34</v>
      </c>
      <c r="C24" s="25" t="s">
        <v>74</v>
      </c>
    </row>
    <row r="25" spans="1:3" ht="14.25" customHeight="1" x14ac:dyDescent="0.25"/>
    <row r="26" spans="1:3" ht="14.25" customHeight="1" x14ac:dyDescent="0.25"/>
    <row r="27" spans="1:3" ht="14.25" customHeight="1" x14ac:dyDescent="0.25"/>
    <row r="28" spans="1:3" ht="14.25" customHeight="1" x14ac:dyDescent="0.25"/>
    <row r="29" spans="1:3" ht="14.25" customHeight="1" x14ac:dyDescent="0.25"/>
    <row r="30" spans="1:3" ht="14.25" customHeight="1" x14ac:dyDescent="0.25"/>
    <row r="31" spans="1:3" ht="14.25" customHeight="1" x14ac:dyDescent="0.25"/>
    <row r="32" spans="1:3"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sheetData>
  <mergeCells count="1">
    <mergeCell ref="A3:C4"/>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4.42578125" defaultRowHeight="15" customHeight="1" x14ac:dyDescent="0.25"/>
  <cols>
    <col min="1" max="26" width="8.7109375" customWidth="1"/>
  </cols>
  <sheetData>
    <row r="1" spans="1:1" x14ac:dyDescent="0.25">
      <c r="A1" s="1" t="s">
        <v>35</v>
      </c>
    </row>
    <row r="2" spans="1:1" x14ac:dyDescent="0.25">
      <c r="A2" s="1" t="s">
        <v>36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Class Change</vt:lpstr>
      <vt:lpstr>Definitions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ckornik</dc:creator>
  <cp:lastModifiedBy>ckornik</cp:lastModifiedBy>
  <dcterms:created xsi:type="dcterms:W3CDTF">2020-06-02T21:15:42Z</dcterms:created>
  <dcterms:modified xsi:type="dcterms:W3CDTF">2024-09-26T22:53:32Z</dcterms:modified>
</cp:coreProperties>
</file>